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345"/>
  </bookViews>
  <sheets>
    <sheet name="高知県様式" sheetId="1" r:id="rId1"/>
    <sheet name="入力例" sheetId="4" r:id="rId2"/>
  </sheets>
  <definedNames>
    <definedName name="_xlnm.Print_Area" localSheetId="0">高知県様式!$B$2:$AG$46</definedName>
    <definedName name="_xlnm.Print_Area" localSheetId="1">入力例!$B$1:$AG$46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<sst xmlns="http://schemas.openxmlformats.org/spreadsheetml/2006/main" xmlns:r="http://schemas.openxmlformats.org/officeDocument/2006/relationships" count="110" uniqueCount="110">
  <si>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r>
      <t>いる</t>
    </r>
    <r>
      <rPr>
        <sz val="11"/>
        <color auto="1"/>
        <rFont val="ＭＳ 明朝"/>
      </rPr>
      <t>ことが確認された場合は、さかのぼって課税されることがあります。</t>
    </r>
    <rPh sb="5" eb="7">
      <t>かくにん</t>
    </rPh>
    <phoneticPr fontId="1" type="Hiragana"/>
  </si>
  <si>
    <t>□</t>
  </si>
  <si>
    <r>
      <t>法人所有の事務所又は事業所が</t>
    </r>
    <r>
      <rPr>
        <b/>
        <u/>
        <sz val="11"/>
        <color theme="1"/>
        <rFont val="ＭＳ 明朝"/>
      </rPr>
      <t>ある</t>
    </r>
    <rPh sb="0" eb="2">
      <t>ほうじん</t>
    </rPh>
    <rPh sb="2" eb="4">
      <t>しょゆう</t>
    </rPh>
    <rPh sb="5" eb="8">
      <t>じむしょ</t>
    </rPh>
    <rPh sb="8" eb="9">
      <t>また</t>
    </rPh>
    <rPh sb="10" eb="13">
      <t>じぎょうしょ</t>
    </rPh>
    <phoneticPr fontId="1" type="Hiragana"/>
  </si>
  <si>
    <t>貸している　→</t>
    <rPh sb="0" eb="1">
      <t>か</t>
    </rPh>
    <phoneticPr fontId="1" type="Hiragana"/>
  </si>
  <si>
    <t>建物</t>
    <rPh sb="0" eb="2">
      <t>たてもの</t>
    </rPh>
    <phoneticPr fontId="1" type="Hiragana"/>
  </si>
  <si>
    <t>令和</t>
    <rPh sb="0" eb="2">
      <t>れいわ</t>
    </rPh>
    <phoneticPr fontId="1" type="Hiragana"/>
  </si>
  <si>
    <t>法人名</t>
    <rPh sb="0" eb="2">
      <t>ほうじん</t>
    </rPh>
    <rPh sb="2" eb="3">
      <t>めい</t>
    </rPh>
    <phoneticPr fontId="1" type="Hiragana"/>
  </si>
  <si>
    <r>
      <t>その他</t>
    </r>
    <r>
      <rPr>
        <sz val="11"/>
        <color theme="1"/>
        <rFont val="ＭＳ 明朝"/>
      </rPr>
      <t>（</t>
    </r>
    <rPh sb="2" eb="3">
      <t>た</t>
    </rPh>
    <phoneticPr fontId="1" type="Hiragana"/>
  </si>
  <si>
    <t>）</t>
  </si>
  <si>
    <t>法人所在地</t>
    <rPh sb="0" eb="2">
      <t>ほうじん</t>
    </rPh>
    <rPh sb="2" eb="5">
      <t>しょざいち</t>
    </rPh>
    <phoneticPr fontId="1" type="Hiragana"/>
  </si>
  <si>
    <t>法人番号</t>
    <rPh sb="0" eb="2">
      <t>ほうじん</t>
    </rPh>
    <rPh sb="2" eb="4">
      <t>ばんごう</t>
    </rPh>
    <phoneticPr fontId="1" type="Hiragana"/>
  </si>
  <si>
    <t>未提出</t>
    <rPh sb="0" eb="3">
      <t>みていしゅつ</t>
    </rPh>
    <phoneticPr fontId="1" type="Hiragana"/>
  </si>
  <si>
    <t>法 人 の 現 況 届 出 書</t>
    <rPh sb="0" eb="1">
      <t>ほう</t>
    </rPh>
    <rPh sb="2" eb="3">
      <t>ひと</t>
    </rPh>
    <rPh sb="6" eb="7">
      <t>うつつ</t>
    </rPh>
    <rPh sb="8" eb="9">
      <t>きょう</t>
    </rPh>
    <rPh sb="10" eb="11">
      <t>とどけ</t>
    </rPh>
    <phoneticPr fontId="1" type="Hiragana"/>
  </si>
  <si>
    <t>年</t>
    <rPh sb="0" eb="1">
      <t>ねん</t>
    </rPh>
    <phoneticPr fontId="1" type="Hiragana"/>
  </si>
  <si>
    <t>設立登記後、未開業状態となっているため</t>
    <rPh sb="0" eb="2">
      <t>せつりつ</t>
    </rPh>
    <rPh sb="2" eb="4">
      <t>とうき</t>
    </rPh>
    <rPh sb="4" eb="5">
      <t>ご</t>
    </rPh>
    <rPh sb="6" eb="9">
      <t>みかいぎょう</t>
    </rPh>
    <rPh sb="9" eb="11">
      <t>じょうたい</t>
    </rPh>
    <phoneticPr fontId="1" type="Hiragana"/>
  </si>
  <si>
    <t>賃貸収入</t>
    <rPh sb="0" eb="2">
      <t>ちんたい</t>
    </rPh>
    <rPh sb="2" eb="4">
      <t>しゅうにゅう</t>
    </rPh>
    <phoneticPr fontId="1" type="Hiragana"/>
  </si>
  <si>
    <t>使用継続中</t>
  </si>
  <si>
    <t>その他（</t>
    <rPh sb="2" eb="3">
      <t>た</t>
    </rPh>
    <phoneticPr fontId="1" type="Hiragana"/>
  </si>
  <si>
    <t>有の場合</t>
    <rPh sb="0" eb="1">
      <t>あ</t>
    </rPh>
    <rPh sb="2" eb="4">
      <t>ばあい</t>
    </rPh>
    <phoneticPr fontId="1" type="Hiragana"/>
  </si>
  <si>
    <t>事業・経営状況が悪化したため</t>
    <rPh sb="0" eb="2">
      <t>じぎょう</t>
    </rPh>
    <rPh sb="3" eb="5">
      <t>けいえい</t>
    </rPh>
    <rPh sb="5" eb="7">
      <t>じょうきょう</t>
    </rPh>
    <rPh sb="8" eb="10">
      <t>あっか</t>
    </rPh>
    <phoneticPr fontId="1" type="Hiragana"/>
  </si>
  <si>
    <r>
      <t>休業後</t>
    </r>
    <r>
      <rPr>
        <sz val="11"/>
        <color theme="1"/>
        <rFont val="ＭＳ 明朝"/>
      </rPr>
      <t xml:space="preserve">
の
連絡先</t>
    </r>
    <rPh sb="0" eb="2">
      <t>きゅうぎょう</t>
    </rPh>
    <rPh sb="2" eb="3">
      <t>ご</t>
    </rPh>
    <rPh sb="6" eb="7">
      <t>れん</t>
    </rPh>
    <phoneticPr fontId="1" type="Hiragana"/>
  </si>
  <si>
    <t>税務署への
申告等の状況</t>
    <rPh sb="0" eb="3">
      <t>ぜいむしょ</t>
    </rPh>
    <rPh sb="6" eb="8">
      <t>しんこく</t>
    </rPh>
    <rPh sb="8" eb="9">
      <t>とう</t>
    </rPh>
    <rPh sb="10" eb="12">
      <t>じょうきょう</t>
    </rPh>
    <phoneticPr fontId="1" type="Hiragana"/>
  </si>
  <si>
    <t>休業に係る異動届出書</t>
    <rPh sb="0" eb="2">
      <t>きゅうぎょう</t>
    </rPh>
    <rPh sb="3" eb="4">
      <t>かか</t>
    </rPh>
    <rPh sb="5" eb="10">
      <t>いどうとどけでしょ</t>
    </rPh>
    <phoneticPr fontId="1" type="Hiragana"/>
  </si>
  <si>
    <t>事業を休業
した理由</t>
    <rPh sb="0" eb="2">
      <t>じぎょう</t>
    </rPh>
    <rPh sb="3" eb="5">
      <t>きゅうぎょう</t>
    </rPh>
    <rPh sb="8" eb="10">
      <t>りゆう</t>
    </rPh>
    <phoneticPr fontId="1" type="Hiragana"/>
  </si>
  <si>
    <r>
      <t>事業を</t>
    </r>
    <r>
      <rPr>
        <b/>
        <u/>
        <sz val="11"/>
        <color theme="1"/>
        <rFont val="ＭＳ ゴシック"/>
      </rPr>
      <t>休業</t>
    </r>
    <r>
      <rPr>
        <sz val="11"/>
        <color theme="1"/>
        <rFont val="ＭＳ 明朝"/>
      </rPr>
      <t>した日</t>
    </r>
    <rPh sb="0" eb="2">
      <t>じぎょう</t>
    </rPh>
    <rPh sb="3" eb="5">
      <t>きゅうぎょう</t>
    </rPh>
    <rPh sb="7" eb="8">
      <t>ひ</t>
    </rPh>
    <phoneticPr fontId="1" type="Hiragana"/>
  </si>
  <si>
    <t>１</t>
  </si>
  <si>
    <t>機械設備</t>
    <rPh sb="0" eb="2">
      <t>きかい</t>
    </rPh>
    <rPh sb="2" eb="4">
      <t>せつび</t>
    </rPh>
    <phoneticPr fontId="1" type="Hiragana"/>
  </si>
  <si>
    <t>確定申告</t>
    <rPh sb="0" eb="2">
      <t>かくてい</t>
    </rPh>
    <rPh sb="2" eb="4">
      <t>しんこく</t>
    </rPh>
    <phoneticPr fontId="1" type="Hiragana"/>
  </si>
  <si>
    <t>２</t>
  </si>
  <si>
    <t>左記以外）</t>
    <rPh sb="0" eb="2">
      <t>さき</t>
    </rPh>
    <rPh sb="2" eb="4">
      <t>いがい</t>
    </rPh>
    <phoneticPr fontId="1" type="Hiragana"/>
  </si>
  <si>
    <t>商品の在庫</t>
    <rPh sb="0" eb="2">
      <t>しょうひん</t>
    </rPh>
    <rPh sb="3" eb="5">
      <t>ざいこ</t>
    </rPh>
    <phoneticPr fontId="1" type="Hiragana"/>
  </si>
  <si>
    <t>現金・預金</t>
    <rPh sb="0" eb="2">
      <t>げんきん</t>
    </rPh>
    <rPh sb="3" eb="5">
      <t>よきん</t>
    </rPh>
    <phoneticPr fontId="1" type="Hiragana"/>
  </si>
  <si>
    <t>氏 名</t>
    <rPh sb="0" eb="1">
      <t>し</t>
    </rPh>
    <rPh sb="2" eb="3">
      <t>な</t>
    </rPh>
    <phoneticPr fontId="1" type="Hiragana"/>
  </si>
  <si>
    <t>従業者の現況</t>
    <rPh sb="0" eb="3">
      <t>じゅうぎょうしゃ</t>
    </rPh>
    <rPh sb="4" eb="6">
      <t>げんきょう</t>
    </rPh>
    <phoneticPr fontId="1" type="Hiragana"/>
  </si>
  <si>
    <t>以前から代表者のみ</t>
    <rPh sb="0" eb="2">
      <t>いぜん</t>
    </rPh>
    <rPh sb="4" eb="7">
      <t>だいひょうしゃ</t>
    </rPh>
    <phoneticPr fontId="1" type="Hiragana"/>
  </si>
  <si>
    <t>以下の取扱いについて理解し了承した。</t>
    <rPh sb="0" eb="2">
      <t>いか</t>
    </rPh>
    <rPh sb="3" eb="5">
      <t>とりあつか</t>
    </rPh>
    <rPh sb="10" eb="12">
      <t>りかい</t>
    </rPh>
    <rPh sb="13" eb="15">
      <t>りょうしょう</t>
    </rPh>
    <phoneticPr fontId="1" type="Hiragana"/>
  </si>
  <si>
    <t>未定</t>
    <rPh sb="0" eb="2">
      <t>みてい</t>
    </rPh>
    <phoneticPr fontId="1" type="Hiragana"/>
  </si>
  <si>
    <r>
      <t>法人所有の事務所又は事業所が</t>
    </r>
    <r>
      <rPr>
        <b/>
        <u/>
        <sz val="11"/>
        <color theme="1"/>
        <rFont val="ＭＳ 明朝"/>
      </rPr>
      <t>ない</t>
    </r>
    <rPh sb="0" eb="2">
      <t>ほうじん</t>
    </rPh>
    <rPh sb="2" eb="4">
      <t>しょゆう</t>
    </rPh>
    <rPh sb="5" eb="8">
      <t>じむしょ</t>
    </rPh>
    <rPh sb="8" eb="9">
      <t>また</t>
    </rPh>
    <rPh sb="10" eb="13">
      <t>じぎょうしょ</t>
    </rPh>
    <phoneticPr fontId="1" type="Hiragana"/>
  </si>
  <si>
    <t>住 所</t>
    <rPh sb="0" eb="1">
      <t>じゅう</t>
    </rPh>
    <rPh sb="2" eb="3">
      <t>ところ</t>
    </rPh>
    <phoneticPr fontId="1" type="Hiragana"/>
  </si>
  <si>
    <t>代表者</t>
    <rPh sb="0" eb="1">
      <t>だい</t>
    </rPh>
    <rPh sb="1" eb="2">
      <t>ひょう</t>
    </rPh>
    <rPh sb="2" eb="3">
      <t>もの</t>
    </rPh>
    <phoneticPr fontId="1" type="Hiragana"/>
  </si>
  <si>
    <t>契約解除　）</t>
  </si>
  <si>
    <t>県税の
申告納付等
について</t>
    <rPh sb="0" eb="2">
      <t>けんぜい</t>
    </rPh>
    <rPh sb="4" eb="6">
      <t>しんこく</t>
    </rPh>
    <rPh sb="6" eb="8">
      <t>のうふ</t>
    </rPh>
    <rPh sb="8" eb="9">
      <t>とう</t>
    </rPh>
    <phoneticPr fontId="1" type="Hiragana"/>
  </si>
  <si>
    <t>資産の保有
状況</t>
    <rPh sb="0" eb="2">
      <t>しさん</t>
    </rPh>
    <rPh sb="3" eb="5">
      <t>ほゆう</t>
    </rPh>
    <rPh sb="6" eb="8">
      <t>じょうきょう</t>
    </rPh>
    <phoneticPr fontId="1" type="Hiragana"/>
  </si>
  <si>
    <t>（有の場合：相手は</t>
    <rPh sb="1" eb="2">
      <t>あ</t>
    </rPh>
    <rPh sb="3" eb="5">
      <t>ばあい</t>
    </rPh>
    <rPh sb="6" eb="8">
      <t>あいて</t>
    </rPh>
    <phoneticPr fontId="1" type="Hiragana"/>
  </si>
  <si>
    <t>登記の解散
手続予定</t>
    <rPh sb="0" eb="2">
      <t>とうき</t>
    </rPh>
    <rPh sb="3" eb="5">
      <t>かいさん</t>
    </rPh>
    <rPh sb="6" eb="8">
      <t>てつづ</t>
    </rPh>
    <rPh sb="8" eb="10">
      <t>よてい</t>
    </rPh>
    <phoneticPr fontId="1" type="Hiragana"/>
  </si>
  <si>
    <t>代表者はR8.9.1から（株）△△に会社員として勤務予定</t>
    <rPh sb="0" eb="3">
      <t>だいひょうしゃ</t>
    </rPh>
    <rPh sb="12" eb="15">
      <t>かぶ</t>
    </rPh>
    <rPh sb="18" eb="21">
      <t>かいしゃいん</t>
    </rPh>
    <rPh sb="24" eb="26">
      <t>きんむ</t>
    </rPh>
    <rPh sb="26" eb="28">
      <t>よてい</t>
    </rPh>
    <phoneticPr fontId="1" type="Hiragana"/>
  </si>
  <si>
    <t>事業再開の
予定</t>
    <rPh sb="0" eb="2">
      <t>じぎょう</t>
    </rPh>
    <rPh sb="2" eb="4">
      <t>さいかい</t>
    </rPh>
    <rPh sb="6" eb="8">
      <t>よてい</t>
    </rPh>
    <phoneticPr fontId="1" type="Hiragana"/>
  </si>
  <si>
    <t>事務所又は
事業所の現況</t>
    <rPh sb="0" eb="3">
      <t>じむしょ</t>
    </rPh>
    <rPh sb="3" eb="4">
      <t>また</t>
    </rPh>
    <rPh sb="6" eb="9">
      <t>じぎょうしょ</t>
    </rPh>
    <rPh sb="10" eb="12">
      <t>げんきょう</t>
    </rPh>
    <phoneticPr fontId="1" type="Hiragana"/>
  </si>
  <si>
    <t>土地</t>
    <rPh sb="0" eb="2">
      <t>とち</t>
    </rPh>
    <phoneticPr fontId="1" type="Hiragana"/>
  </si>
  <si>
    <t>無</t>
    <rPh sb="0" eb="1">
      <t>な</t>
    </rPh>
    <phoneticPr fontId="1" type="Hiragana"/>
  </si>
  <si>
    <t>事務設備</t>
    <rPh sb="0" eb="2">
      <t>じむ</t>
    </rPh>
    <rPh sb="2" eb="4">
      <t>せつび</t>
    </rPh>
    <phoneticPr fontId="1" type="Hiragana"/>
  </si>
  <si>
    <t>自宅を事務所と兼用</t>
    <rPh sb="0" eb="2">
      <t>じたく</t>
    </rPh>
    <rPh sb="3" eb="6">
      <t>じむしょ</t>
    </rPh>
    <rPh sb="7" eb="9">
      <t>けんよう</t>
    </rPh>
    <phoneticPr fontId="1" type="Hiragana"/>
  </si>
  <si>
    <t>関与
税理士</t>
    <rPh sb="0" eb="2">
      <t>かんよ</t>
    </rPh>
    <rPh sb="3" eb="6">
      <t>ぜいりし</t>
    </rPh>
    <phoneticPr fontId="1" type="Hiragana"/>
  </si>
  <si>
    <t>有</t>
    <rPh sb="0" eb="1">
      <t>あ</t>
    </rPh>
    <phoneticPr fontId="1" type="Hiragana"/>
  </si>
  <si>
    <t>法人役員やその親族</t>
  </si>
  <si>
    <t>３</t>
  </si>
  <si>
    <t>賃貸（</t>
    <rPh sb="0" eb="2">
      <t>ちんたい</t>
    </rPh>
    <phoneticPr fontId="1" type="Hiragana"/>
  </si>
  <si>
    <t>法人の資産</t>
    <rPh sb="0" eb="2">
      <t>ほうじん</t>
    </rPh>
    <rPh sb="3" eb="5">
      <t>しさん</t>
    </rPh>
    <phoneticPr fontId="1" type="Hiragana"/>
  </si>
  <si>
    <t>月</t>
    <rPh sb="0" eb="1">
      <t>がつ</t>
    </rPh>
    <phoneticPr fontId="1" type="Hiragana"/>
  </si>
  <si>
    <t>４</t>
  </si>
  <si>
    <t>日</t>
    <rPh sb="0" eb="1">
      <t>にち</t>
    </rPh>
    <phoneticPr fontId="1" type="Hiragana"/>
  </si>
  <si>
    <t>〒</t>
  </si>
  <si>
    <t>－</t>
  </si>
  <si>
    <t>（電話</t>
    <rPh sb="1" eb="3">
      <t>でんわ</t>
    </rPh>
    <phoneticPr fontId="1" type="Hiragana"/>
  </si>
  <si>
    <t>有（手続予定日：</t>
    <rPh sb="0" eb="1">
      <t>あ</t>
    </rPh>
    <phoneticPr fontId="1" type="Hiragana"/>
  </si>
  <si>
    <t>有（再開予定日：</t>
    <rPh sb="0" eb="1">
      <t>あ</t>
    </rPh>
    <phoneticPr fontId="1" type="Hiragana"/>
  </si>
  <si>
    <t>閉鎖中</t>
    <rPh sb="0" eb="3">
      <t>へいさちゅう</t>
    </rPh>
    <phoneticPr fontId="1" type="Hiragana"/>
  </si>
  <si>
    <t>日から）</t>
    <rPh sb="0" eb="1">
      <t>にち</t>
    </rPh>
    <phoneticPr fontId="1" type="Hiragana"/>
  </si>
  <si>
    <t>倉庫として使用中</t>
    <rPh sb="0" eb="2">
      <t>そうこ</t>
    </rPh>
    <rPh sb="5" eb="8">
      <t>しようちゅう</t>
    </rPh>
    <phoneticPr fontId="1" type="Hiragana"/>
  </si>
  <si>
    <t>日までに全員退職</t>
    <rPh sb="0" eb="1">
      <t>にち</t>
    </rPh>
    <rPh sb="4" eb="6">
      <t>ぜんいん</t>
    </rPh>
    <rPh sb="6" eb="8">
      <t>たいしょく</t>
    </rPh>
    <phoneticPr fontId="1" type="Hiragana"/>
  </si>
  <si>
    <t>（令和</t>
    <rPh sb="1" eb="3">
      <t>れいわ</t>
    </rPh>
    <phoneticPr fontId="1" type="Hiragana"/>
  </si>
  <si>
    <r>
      <t>休業後</t>
    </r>
    <r>
      <rPr>
        <sz val="11"/>
        <color auto="1"/>
        <rFont val="ＭＳ 明朝"/>
      </rPr>
      <t xml:space="preserve">
の
連絡先</t>
    </r>
    <rPh sb="0" eb="2">
      <t>きゅうぎょう</t>
    </rPh>
    <rPh sb="2" eb="3">
      <t>ご</t>
    </rPh>
    <rPh sb="6" eb="7">
      <t>れん</t>
    </rPh>
    <phoneticPr fontId="1" type="Hiragana"/>
  </si>
  <si>
    <t>提出済</t>
    <rPh sb="0" eb="2">
      <t>ていしゅつ</t>
    </rPh>
    <rPh sb="2" eb="3">
      <t>ず</t>
    </rPh>
    <phoneticPr fontId="1" type="Hiragana"/>
  </si>
  <si>
    <t>日）</t>
    <rPh sb="0" eb="1">
      <t>にち</t>
    </rPh>
    <phoneticPr fontId="1" type="Hiragana"/>
  </si>
  <si>
    <t>（資金及び通帳の動き</t>
  </si>
  <si>
    <t>780</t>
  </si>
  <si>
    <t>：</t>
  </si>
  <si>
    <t>株式会社●●●</t>
    <rPh sb="0" eb="2">
      <t>かぶしき</t>
    </rPh>
    <rPh sb="2" eb="4">
      <t>かいしゃ</t>
    </rPh>
    <phoneticPr fontId="1" type="Hiragana"/>
  </si>
  <si>
    <t>0850</t>
  </si>
  <si>
    <t>088</t>
  </si>
  <si>
    <t>×××</t>
  </si>
  <si>
    <t>××××</t>
  </si>
  <si>
    <t>高知県高知市丸ノ内町×－××</t>
    <rPh sb="0" eb="3">
      <t>こうちけん</t>
    </rPh>
    <rPh sb="3" eb="6">
      <t>こうちし</t>
    </rPh>
    <rPh sb="6" eb="7">
      <t>まる</t>
    </rPh>
    <rPh sb="8" eb="9">
      <t>うち</t>
    </rPh>
    <rPh sb="9" eb="10">
      <t>ちょう</t>
    </rPh>
    <phoneticPr fontId="1" type="Hiragana"/>
  </si>
  <si>
    <t>1</t>
  </si>
  <si>
    <t>2</t>
  </si>
  <si>
    <t>3</t>
  </si>
  <si>
    <t>4</t>
  </si>
  <si>
    <t>5</t>
  </si>
  <si>
    <t>6</t>
  </si>
  <si>
    <t>7</t>
  </si>
  <si>
    <t>8</t>
  </si>
  <si>
    <t>9</t>
  </si>
  <si>
    <t>0</t>
  </si>
  <si>
    <t>土佐　太郎</t>
    <rPh sb="0" eb="2">
      <t>とさ</t>
    </rPh>
    <rPh sb="3" eb="5">
      <t>たろう</t>
    </rPh>
    <phoneticPr fontId="1" type="Hiragana"/>
  </si>
  <si>
    <t>090</t>
  </si>
  <si>
    <t>高知　花子</t>
    <rPh sb="0" eb="2">
      <t>こうち</t>
    </rPh>
    <rPh sb="3" eb="5">
      <t>はなこ</t>
    </rPh>
    <phoneticPr fontId="1" type="Hiragana"/>
  </si>
  <si>
    <t>項 目</t>
    <rPh sb="0" eb="1">
      <t>こう</t>
    </rPh>
    <rPh sb="2" eb="3">
      <t>め</t>
    </rPh>
    <phoneticPr fontId="1" type="Hiragana"/>
  </si>
  <si>
    <t>法 人 の 状 況 等</t>
    <rPh sb="0" eb="1">
      <t>ほう</t>
    </rPh>
    <rPh sb="2" eb="3">
      <t>ひと</t>
    </rPh>
    <rPh sb="6" eb="7">
      <t>じょう</t>
    </rPh>
    <rPh sb="8" eb="9">
      <t>きょう</t>
    </rPh>
    <rPh sb="10" eb="11">
      <t>とう</t>
    </rPh>
    <phoneticPr fontId="1" type="Hiragana"/>
  </si>
  <si>
    <t>日期まで申告済</t>
    <rPh sb="0" eb="1">
      <t>にち</t>
    </rPh>
    <rPh sb="1" eb="2">
      <t>き</t>
    </rPh>
    <rPh sb="4" eb="6">
      <t>しんこく</t>
    </rPh>
    <rPh sb="6" eb="7">
      <t>すみ</t>
    </rPh>
    <phoneticPr fontId="1" type="Hiragana"/>
  </si>
  <si>
    <t>■</t>
  </si>
  <si>
    <t>高知県南国市●●●町×××－××</t>
    <rPh sb="0" eb="3">
      <t>こうちけん</t>
    </rPh>
    <rPh sb="3" eb="5">
      <t>なんごく</t>
    </rPh>
    <rPh sb="5" eb="6">
      <t>し</t>
    </rPh>
    <rPh sb="9" eb="10">
      <t>ちょう</t>
    </rPh>
    <phoneticPr fontId="1" type="Hiragana"/>
  </si>
  <si>
    <r>
      <t>事業を</t>
    </r>
    <r>
      <rPr>
        <b/>
        <u/>
        <sz val="11"/>
        <color auto="1"/>
        <rFont val="ＭＳ ゴシック"/>
      </rPr>
      <t>休業</t>
    </r>
    <r>
      <rPr>
        <sz val="11"/>
        <color auto="1"/>
        <rFont val="ＭＳ 明朝"/>
      </rPr>
      <t>した日</t>
    </r>
    <rPh sb="0" eb="2">
      <t>じぎょう</t>
    </rPh>
    <rPh sb="3" eb="5">
      <t>きゅうぎょう</t>
    </rPh>
    <rPh sb="7" eb="8">
      <t>ひ</t>
    </rPh>
    <phoneticPr fontId="1" type="Hiragana"/>
  </si>
  <si>
    <r>
      <t>法人所有の事務所又は事業所が</t>
    </r>
    <r>
      <rPr>
        <b/>
        <u/>
        <sz val="11"/>
        <color auto="1"/>
        <rFont val="ＭＳ 明朝"/>
      </rPr>
      <t>ある</t>
    </r>
    <rPh sb="0" eb="2">
      <t>ほうじん</t>
    </rPh>
    <rPh sb="2" eb="4">
      <t>しょゆう</t>
    </rPh>
    <rPh sb="5" eb="8">
      <t>じむしょ</t>
    </rPh>
    <rPh sb="8" eb="9">
      <t>また</t>
    </rPh>
    <rPh sb="10" eb="13">
      <t>じぎょうしょ</t>
    </rPh>
    <phoneticPr fontId="1" type="Hiragana"/>
  </si>
  <si>
    <r>
      <t>法人所有の事務所又は事業所が</t>
    </r>
    <r>
      <rPr>
        <b/>
        <u/>
        <sz val="11"/>
        <color auto="1"/>
        <rFont val="ＭＳ 明朝"/>
      </rPr>
      <t>ない</t>
    </r>
    <rPh sb="0" eb="2">
      <t>ほうじん</t>
    </rPh>
    <rPh sb="2" eb="4">
      <t>しょゆう</t>
    </rPh>
    <rPh sb="5" eb="8">
      <t>じむしょ</t>
    </rPh>
    <rPh sb="8" eb="9">
      <t>また</t>
    </rPh>
    <rPh sb="10" eb="13">
      <t>じぎょうしょ</t>
    </rPh>
    <phoneticPr fontId="1" type="Hiragana"/>
  </si>
  <si>
    <r>
      <t>その他</t>
    </r>
    <r>
      <rPr>
        <sz val="11"/>
        <color auto="1"/>
        <rFont val="ＭＳ 明朝"/>
      </rPr>
      <t>（</t>
    </r>
    <rPh sb="2" eb="3">
      <t>た</t>
    </rPh>
    <phoneticPr fontId="1" type="Hiragana"/>
  </si>
  <si>
    <r>
      <t>本県の調査等により、</t>
    </r>
    <r>
      <rPr>
        <sz val="11"/>
        <color auto="1"/>
        <rFont val="ＭＳ 明朝"/>
      </rPr>
      <t>事業活動（事業及び事業に附帯・関連する一切の活動）が行われて</t>
    </r>
    <rPh sb="0" eb="2">
      <t>ほんけん</t>
    </rPh>
    <rPh sb="3" eb="5">
      <t>ちょうさ</t>
    </rPh>
    <rPh sb="5" eb="6">
      <t>とう</t>
    </rPh>
    <phoneticPr fontId="1" type="Hiragana"/>
  </si>
  <si>
    <r>
      <t>上記記載事項の調査のため、資料の提出を求め</t>
    </r>
    <r>
      <rPr>
        <sz val="11"/>
        <color auto="1"/>
        <rFont val="ＭＳ 明朝"/>
      </rPr>
      <t>られる場合があります。</t>
    </r>
  </si>
  <si>
    <r>
      <t>休業中は、申告書用紙（電子申告の場合はプレ申告データ）及び納付書</t>
    </r>
    <r>
      <rPr>
        <sz val="11"/>
        <color auto="1"/>
        <rFont val="ＭＳ 明朝"/>
      </rPr>
      <t>が送付されません。</t>
    </r>
    <rPh sb="0" eb="3">
      <t>きゅうぎょうちゅう</t>
    </rPh>
    <rPh sb="5" eb="8">
      <t>しんこくしょ</t>
    </rPh>
    <rPh sb="8" eb="10">
      <t>ようし</t>
    </rPh>
    <rPh sb="11" eb="13">
      <t>でんし</t>
    </rPh>
    <rPh sb="13" eb="15">
      <t>しんこく</t>
    </rPh>
    <rPh sb="16" eb="18">
      <t>ばあい</t>
    </rPh>
    <rPh sb="21" eb="23">
      <t>しんこく</t>
    </rPh>
    <rPh sb="27" eb="28">
      <t>およ</t>
    </rPh>
    <rPh sb="29" eb="32">
      <t>のうふしょ</t>
    </rPh>
    <rPh sb="33" eb="35">
      <t>そうふ</t>
    </rPh>
    <phoneticPr fontId="1" type="Hiragana"/>
  </si>
  <si>
    <r>
      <t>事業を再開</t>
    </r>
    <r>
      <rPr>
        <b/>
        <sz val="11"/>
        <color auto="1"/>
        <rFont val="ＭＳ ゴシック"/>
      </rPr>
      <t>した場合は、速やかに管轄の県税事務所に連絡してください。</t>
    </r>
    <rPh sb="0" eb="2">
      <t>じぎょう</t>
    </rPh>
    <rPh sb="3" eb="5">
      <t>さいかい</t>
    </rPh>
    <rPh sb="7" eb="9">
      <t>ばあい</t>
    </rPh>
    <rPh sb="11" eb="12">
      <t>すみ</t>
    </rPh>
    <rPh sb="15" eb="17">
      <t>かんかつ</t>
    </rPh>
    <rPh sb="18" eb="20">
      <t>けんぜい</t>
    </rPh>
    <rPh sb="20" eb="23">
      <t>じむしょ</t>
    </rPh>
    <rPh sb="24" eb="26">
      <t>れんらく</t>
    </rPh>
    <phoneticPr fontId="1" type="Hiragana"/>
  </si>
  <si>
    <t>代表者と同じ</t>
    <rPh sb="0" eb="3">
      <t>だいひょうしゃ</t>
    </rPh>
    <rPh sb="4" eb="5">
      <t>おな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</si>
</sst>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1"/>
      <color auto="1"/>
      <name val="ＭＳ ゴシック"/>
      <family val="3"/>
    </font>
    <font>
      <sz val="14"/>
      <color auto="1"/>
      <name val="ＭＳ 明朝"/>
      <family val="1"/>
    </font>
    <font>
      <b/>
      <u/>
      <sz val="11"/>
      <color auto="1"/>
      <name val="ＭＳ ゴシック"/>
      <family val="3"/>
    </font>
    <font>
      <b/>
      <sz val="11"/>
      <color auto="1"/>
      <name val="ＭＳ 明朝"/>
      <family val="1"/>
    </font>
    <font>
      <sz val="12"/>
      <color auto="1"/>
      <name val="ＭＳ 明朝"/>
      <family val="1"/>
    </font>
    <font>
      <sz val="11"/>
      <color theme="1"/>
      <name val="ＭＳ 明朝"/>
      <family val="1"/>
    </font>
    <font>
      <b/>
      <sz val="16"/>
      <color theme="1"/>
      <name val="ＭＳ 明朝"/>
      <family val="1"/>
    </font>
    <font>
      <b/>
      <sz val="11"/>
      <color theme="1"/>
      <name val="ＭＳ ゴシック"/>
      <family val="3"/>
    </font>
    <font>
      <i/>
      <sz val="12"/>
      <color theme="1"/>
      <name val="BIZ UDPゴシック"/>
      <family val="3"/>
    </font>
    <font>
      <sz val="14"/>
      <color theme="1"/>
      <name val="ＭＳ 明朝"/>
      <family val="1"/>
    </font>
    <font>
      <sz val="12"/>
      <color theme="1"/>
      <name val="BIZ UDPゴシック"/>
      <family val="3"/>
    </font>
    <font>
      <b/>
      <sz val="11"/>
      <color theme="1"/>
      <name val="ＭＳ 明朝"/>
      <family val="1"/>
    </font>
    <font>
      <sz val="12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3" xfId="0" applyFont="1" applyBorder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2" borderId="22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shrinkToFit="1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2" borderId="11" xfId="0" applyFont="1" applyFill="1" applyBorder="1" applyAlignment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9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12" fillId="2" borderId="8" xfId="0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9" fontId="12" fillId="2" borderId="21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8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2" borderId="22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49" fontId="12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2" borderId="12" xfId="0" applyFont="1" applyFill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12" fillId="2" borderId="11" xfId="0" applyFont="1" applyFill="1" applyBorder="1" applyAlignment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12" fillId="2" borderId="17" xfId="0" applyFont="1" applyFill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9" fillId="0" borderId="30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32385</xdr:colOff>
      <xdr:row>0</xdr:row>
      <xdr:rowOff>150495</xdr:rowOff>
    </xdr:from>
    <xdr:to xmlns:xdr="http://schemas.openxmlformats.org/drawingml/2006/spreadsheetDrawing">
      <xdr:col>21</xdr:col>
      <xdr:colOff>109855</xdr:colOff>
      <xdr:row>2</xdr:row>
      <xdr:rowOff>183515</xdr:rowOff>
    </xdr:to>
    <xdr:sp macro="" textlink="">
      <xdr:nvSpPr>
        <xdr:cNvPr id="2" name="図形 2"/>
        <xdr:cNvSpPr/>
      </xdr:nvSpPr>
      <xdr:spPr>
        <a:xfrm>
          <a:off x="3213735" y="150495"/>
          <a:ext cx="1877695" cy="62357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2200" b="1">
              <a:latin typeface="BIZ UDPゴシック"/>
              <a:ea typeface="BIZ UDPゴシック"/>
            </a:rPr>
            <a:t>入 力 例</a:t>
          </a:r>
          <a:endParaRPr kumimoji="1" lang="ja-JP" altLang="en-US" sz="2200" b="1"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B2:BD46"/>
  <sheetViews>
    <sheetView showGridLines="0" tabSelected="1" zoomScale="85" zoomScaleNormal="85" workbookViewId="0">
      <selection activeCell="Y2" sqref="Y2:Z2"/>
    </sheetView>
  </sheetViews>
  <sheetFormatPr defaultRowHeight="20.25" customHeight="1"/>
  <cols>
    <col min="1" max="1" width="3.375" style="1" customWidth="1"/>
    <col min="2" max="2" width="0.875" style="1" customWidth="1"/>
    <col min="3" max="4" width="3.375" style="1" customWidth="1"/>
    <col min="5" max="6" width="3.125" style="1" customWidth="1"/>
    <col min="7" max="7" width="0.875" style="1" customWidth="1"/>
    <col min="8" max="16382" width="3.375" style="1" customWidth="1"/>
    <col min="16383" max="16384" width="9" style="1" customWidth="1"/>
  </cols>
  <sheetData>
    <row r="2" spans="2:40" ht="26.25" customHeight="1">
      <c r="B2" s="2" t="s">
        <v>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0"/>
      <c r="O2" s="90"/>
      <c r="P2" s="90"/>
      <c r="Q2" s="12"/>
      <c r="R2" s="12"/>
      <c r="S2" s="12"/>
      <c r="T2" s="12"/>
      <c r="U2" s="12"/>
      <c r="V2" s="12"/>
      <c r="W2" s="112" t="s">
        <v>5</v>
      </c>
      <c r="X2" s="112"/>
      <c r="Y2" s="113"/>
      <c r="Z2" s="113"/>
      <c r="AA2" s="115" t="s">
        <v>13</v>
      </c>
      <c r="AB2" s="113"/>
      <c r="AC2" s="113"/>
      <c r="AD2" s="115" t="s">
        <v>58</v>
      </c>
      <c r="AE2" s="113"/>
      <c r="AF2" s="113"/>
      <c r="AG2" s="115" t="s">
        <v>60</v>
      </c>
    </row>
    <row r="3" spans="2:40" s="1" customFormat="1" ht="33.75" customHeight="1">
      <c r="B3" s="3"/>
      <c r="C3" s="18" t="s">
        <v>6</v>
      </c>
      <c r="D3" s="18"/>
      <c r="E3" s="18"/>
      <c r="F3" s="18"/>
      <c r="G3" s="42"/>
      <c r="H3" s="52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118"/>
      <c r="AH3" s="1"/>
      <c r="AI3" s="1"/>
      <c r="AN3" s="1"/>
    </row>
    <row r="4" spans="2:40" s="1" customFormat="1" ht="20.25" customHeight="1">
      <c r="B4" s="4"/>
      <c r="C4" s="19" t="s">
        <v>9</v>
      </c>
      <c r="D4" s="19"/>
      <c r="E4" s="19"/>
      <c r="F4" s="19"/>
      <c r="G4" s="43"/>
      <c r="H4" s="8" t="s">
        <v>61</v>
      </c>
      <c r="I4" s="66"/>
      <c r="J4" s="66"/>
      <c r="K4" s="12" t="s">
        <v>62</v>
      </c>
      <c r="L4" s="66"/>
      <c r="M4" s="66"/>
      <c r="N4" s="66"/>
      <c r="O4" s="12"/>
      <c r="P4" s="12"/>
      <c r="Q4" s="27"/>
      <c r="R4" s="27"/>
      <c r="S4" s="1"/>
      <c r="T4" s="27"/>
      <c r="U4" s="88" t="s">
        <v>63</v>
      </c>
      <c r="V4" s="66"/>
      <c r="W4" s="66"/>
      <c r="X4" s="66"/>
      <c r="Y4" s="12" t="s">
        <v>62</v>
      </c>
      <c r="Z4" s="66"/>
      <c r="AA4" s="66"/>
      <c r="AB4" s="66"/>
      <c r="AC4" s="12" t="s">
        <v>62</v>
      </c>
      <c r="AD4" s="66"/>
      <c r="AE4" s="66"/>
      <c r="AF4" s="66"/>
      <c r="AG4" s="119" t="s">
        <v>8</v>
      </c>
      <c r="AH4" s="1"/>
      <c r="AI4" s="1"/>
      <c r="AN4" s="1"/>
    </row>
    <row r="5" spans="2:40" s="1" customFormat="1" ht="20.25" customHeight="1">
      <c r="B5" s="5"/>
      <c r="C5" s="20"/>
      <c r="D5" s="20"/>
      <c r="E5" s="20"/>
      <c r="F5" s="20"/>
      <c r="G5" s="44"/>
      <c r="H5" s="53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120"/>
      <c r="AH5" s="1"/>
      <c r="AI5" s="1"/>
      <c r="AN5" s="1"/>
    </row>
    <row r="6" spans="2:40" s="1" customFormat="1" ht="15" customHeight="1">
      <c r="B6" s="4"/>
      <c r="C6" s="19" t="s">
        <v>10</v>
      </c>
      <c r="D6" s="19"/>
      <c r="E6" s="19"/>
      <c r="F6" s="19"/>
      <c r="G6" s="45"/>
      <c r="H6" s="5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100"/>
      <c r="U6" s="103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21"/>
      <c r="AH6" s="1"/>
      <c r="AI6" s="1"/>
      <c r="AN6" s="1"/>
    </row>
    <row r="7" spans="2:40" s="1" customFormat="1" ht="8.25" customHeight="1">
      <c r="B7" s="6"/>
      <c r="C7" s="20"/>
      <c r="D7" s="20"/>
      <c r="E7" s="20"/>
      <c r="F7" s="20"/>
      <c r="G7" s="46"/>
      <c r="H7" s="55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101"/>
      <c r="U7" s="104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22"/>
      <c r="AH7" s="1"/>
      <c r="AI7" s="1"/>
      <c r="AN7" s="1"/>
    </row>
    <row r="8" spans="2:40" s="1" customFormat="1" ht="22.5" customHeight="1">
      <c r="B8" s="7" t="s">
        <v>39</v>
      </c>
      <c r="C8" s="21"/>
      <c r="D8" s="32"/>
      <c r="E8" s="37" t="s">
        <v>32</v>
      </c>
      <c r="F8" s="40"/>
      <c r="G8" s="47"/>
      <c r="H8" s="56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123"/>
      <c r="AH8" s="1"/>
      <c r="AI8" s="1"/>
      <c r="AN8" s="1"/>
    </row>
    <row r="9" spans="2:40" s="1" customFormat="1" ht="20.25" customHeight="1">
      <c r="B9" s="8"/>
      <c r="C9" s="12"/>
      <c r="D9" s="33"/>
      <c r="E9" s="38" t="s">
        <v>38</v>
      </c>
      <c r="F9" s="41"/>
      <c r="G9" s="48"/>
      <c r="H9" s="38" t="s">
        <v>61</v>
      </c>
      <c r="I9" s="71"/>
      <c r="J9" s="71"/>
      <c r="K9" s="41" t="s">
        <v>62</v>
      </c>
      <c r="L9" s="71"/>
      <c r="M9" s="71"/>
      <c r="N9" s="71"/>
      <c r="O9" s="41"/>
      <c r="P9" s="41"/>
      <c r="Q9" s="74"/>
      <c r="R9" s="74"/>
      <c r="S9" s="74"/>
      <c r="T9" s="74"/>
      <c r="U9" s="105" t="s">
        <v>63</v>
      </c>
      <c r="V9" s="71"/>
      <c r="W9" s="71"/>
      <c r="X9" s="71"/>
      <c r="Y9" s="41" t="s">
        <v>62</v>
      </c>
      <c r="Z9" s="71"/>
      <c r="AA9" s="71"/>
      <c r="AB9" s="71"/>
      <c r="AC9" s="41" t="s">
        <v>62</v>
      </c>
      <c r="AD9" s="71"/>
      <c r="AE9" s="71"/>
      <c r="AF9" s="71"/>
      <c r="AG9" s="124" t="s">
        <v>8</v>
      </c>
      <c r="AH9" s="1"/>
      <c r="AI9" s="1"/>
      <c r="AN9" s="1"/>
    </row>
    <row r="10" spans="2:40" s="1" customFormat="1" ht="20.25" customHeight="1">
      <c r="B10" s="9"/>
      <c r="C10" s="22"/>
      <c r="D10" s="34"/>
      <c r="E10" s="9"/>
      <c r="F10" s="22"/>
      <c r="G10" s="34"/>
      <c r="H10" s="53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120"/>
      <c r="AH10" s="1"/>
      <c r="AI10" s="1"/>
      <c r="AN10" s="1"/>
    </row>
    <row r="11" spans="2:40" s="1" customFormat="1" ht="22.5" customHeight="1">
      <c r="B11" s="10" t="s">
        <v>71</v>
      </c>
      <c r="C11" s="21"/>
      <c r="D11" s="32"/>
      <c r="E11" s="37" t="s">
        <v>32</v>
      </c>
      <c r="F11" s="40"/>
      <c r="G11" s="47"/>
      <c r="H11" s="56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123"/>
      <c r="AH11" s="1"/>
      <c r="AI11" s="1"/>
      <c r="AN11" s="12"/>
    </row>
    <row r="12" spans="2:40" s="1" customFormat="1" ht="20.25" customHeight="1">
      <c r="B12" s="8"/>
      <c r="C12" s="23"/>
      <c r="D12" s="33"/>
      <c r="E12" s="38" t="s">
        <v>38</v>
      </c>
      <c r="F12" s="41"/>
      <c r="G12" s="48"/>
      <c r="H12" s="38" t="s">
        <v>61</v>
      </c>
      <c r="I12" s="71"/>
      <c r="J12" s="71"/>
      <c r="K12" s="41" t="s">
        <v>62</v>
      </c>
      <c r="L12" s="71"/>
      <c r="M12" s="71"/>
      <c r="N12" s="71"/>
      <c r="O12" s="41"/>
      <c r="P12" s="41"/>
      <c r="Q12" s="74"/>
      <c r="R12" s="74"/>
      <c r="S12" s="74"/>
      <c r="T12" s="74"/>
      <c r="U12" s="105" t="s">
        <v>63</v>
      </c>
      <c r="V12" s="71"/>
      <c r="W12" s="71"/>
      <c r="X12" s="71"/>
      <c r="Y12" s="41" t="s">
        <v>62</v>
      </c>
      <c r="Z12" s="71"/>
      <c r="AA12" s="71"/>
      <c r="AB12" s="71"/>
      <c r="AC12" s="41" t="s">
        <v>62</v>
      </c>
      <c r="AD12" s="71"/>
      <c r="AE12" s="71"/>
      <c r="AF12" s="71"/>
      <c r="AG12" s="124" t="s">
        <v>8</v>
      </c>
      <c r="AH12" s="1"/>
      <c r="AI12" s="1"/>
      <c r="AN12" s="23"/>
    </row>
    <row r="13" spans="2:40" s="1" customFormat="1" ht="20.25" customHeight="1">
      <c r="B13" s="9"/>
      <c r="C13" s="22"/>
      <c r="D13" s="34"/>
      <c r="E13" s="9"/>
      <c r="F13" s="22"/>
      <c r="G13" s="34"/>
      <c r="H13" s="53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120"/>
      <c r="AH13" s="1"/>
      <c r="AI13" s="1"/>
      <c r="AN13" s="1"/>
    </row>
    <row r="14" spans="2:40" s="1" customFormat="1" ht="30" customHeight="1">
      <c r="B14" s="11" t="s">
        <v>52</v>
      </c>
      <c r="C14" s="24"/>
      <c r="D14" s="35"/>
      <c r="E14" s="39" t="s">
        <v>32</v>
      </c>
      <c r="F14" s="24"/>
      <c r="G14" s="35"/>
      <c r="H14" s="52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36"/>
      <c r="T14" s="36"/>
      <c r="U14" s="106" t="s">
        <v>63</v>
      </c>
      <c r="V14" s="109"/>
      <c r="W14" s="109"/>
      <c r="X14" s="109"/>
      <c r="Y14" s="24" t="s">
        <v>62</v>
      </c>
      <c r="Z14" s="109"/>
      <c r="AA14" s="109"/>
      <c r="AB14" s="109"/>
      <c r="AC14" s="24" t="s">
        <v>62</v>
      </c>
      <c r="AD14" s="109"/>
      <c r="AE14" s="109"/>
      <c r="AF14" s="109"/>
      <c r="AG14" s="125" t="s">
        <v>8</v>
      </c>
      <c r="AH14" s="1"/>
      <c r="AI14" s="1"/>
      <c r="AN14" s="12"/>
    </row>
    <row r="15" spans="2:40" s="1" customFormat="1" ht="13.5" customHeight="1">
      <c r="B15" s="12"/>
      <c r="C15" s="12"/>
      <c r="D15" s="12"/>
      <c r="E15" s="12"/>
      <c r="F15" s="12"/>
      <c r="G15" s="12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1"/>
      <c r="AI15" s="1"/>
      <c r="AN15" s="1"/>
    </row>
    <row r="16" spans="2:40" s="1" customFormat="1" ht="30" customHeight="1">
      <c r="B16" s="11" t="s">
        <v>101</v>
      </c>
      <c r="C16" s="25"/>
      <c r="D16" s="25"/>
      <c r="E16" s="25"/>
      <c r="F16" s="25"/>
      <c r="G16" s="25"/>
      <c r="H16" s="25"/>
      <c r="I16" s="72"/>
      <c r="J16" s="39" t="s">
        <v>5</v>
      </c>
      <c r="K16" s="24"/>
      <c r="L16" s="86"/>
      <c r="M16" s="86"/>
      <c r="N16" s="24" t="s">
        <v>13</v>
      </c>
      <c r="O16" s="86"/>
      <c r="P16" s="86"/>
      <c r="Q16" s="94" t="s">
        <v>58</v>
      </c>
      <c r="R16" s="86"/>
      <c r="S16" s="86"/>
      <c r="T16" s="25" t="s">
        <v>60</v>
      </c>
      <c r="U16" s="94"/>
      <c r="V16" s="28"/>
      <c r="W16" s="28"/>
      <c r="X16" s="28"/>
      <c r="Y16" s="83"/>
      <c r="Z16" s="83"/>
      <c r="AA16" s="83"/>
      <c r="AB16" s="83"/>
      <c r="AC16" s="24"/>
      <c r="AD16" s="94"/>
      <c r="AE16" s="24"/>
      <c r="AF16" s="94"/>
      <c r="AG16" s="35"/>
      <c r="AH16" s="8"/>
      <c r="AI16" s="1"/>
      <c r="AN16" s="1"/>
    </row>
    <row r="17" spans="2:35" s="1" customFormat="1" ht="13.5" customHeight="1">
      <c r="B17" s="13"/>
      <c r="C17" s="13"/>
      <c r="D17" s="13"/>
      <c r="E17" s="13"/>
      <c r="F17" s="13"/>
      <c r="G17" s="13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1"/>
      <c r="AI17" s="1"/>
    </row>
    <row r="18" spans="2:35" s="1" customFormat="1" ht="20.25" customHeight="1">
      <c r="B18" s="14" t="s">
        <v>96</v>
      </c>
      <c r="C18" s="14"/>
      <c r="D18" s="14"/>
      <c r="E18" s="14"/>
      <c r="F18" s="14"/>
      <c r="G18" s="14"/>
      <c r="H18" s="14" t="s">
        <v>97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"/>
      <c r="AI18" s="1"/>
    </row>
    <row r="19" spans="2:35" s="1" customFormat="1" ht="20.25" customHeight="1">
      <c r="B19" s="4"/>
      <c r="C19" s="26" t="s">
        <v>23</v>
      </c>
      <c r="D19" s="30"/>
      <c r="E19" s="30"/>
      <c r="F19" s="30"/>
      <c r="G19" s="43"/>
      <c r="H19" s="57" t="s">
        <v>1</v>
      </c>
      <c r="I19" s="30" t="s">
        <v>19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43"/>
      <c r="AH19" s="1"/>
      <c r="AI19" s="1"/>
    </row>
    <row r="20" spans="2:35" s="1" customFormat="1" ht="20.25" customHeight="1">
      <c r="B20" s="15"/>
      <c r="C20" s="27"/>
      <c r="D20" s="27"/>
      <c r="E20" s="27"/>
      <c r="F20" s="27"/>
      <c r="G20" s="49"/>
      <c r="H20" s="58" t="s">
        <v>1</v>
      </c>
      <c r="I20" s="27" t="s">
        <v>14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1"/>
      <c r="U20" s="1"/>
      <c r="V20" s="1"/>
      <c r="W20" s="1"/>
      <c r="X20" s="88" t="s">
        <v>74</v>
      </c>
      <c r="Y20" s="12" t="s">
        <v>76</v>
      </c>
      <c r="Z20" s="64" t="s">
        <v>1</v>
      </c>
      <c r="AA20" s="27" t="s">
        <v>53</v>
      </c>
      <c r="AB20" s="84"/>
      <c r="AC20" s="64" t="s">
        <v>1</v>
      </c>
      <c r="AD20" s="27" t="s">
        <v>49</v>
      </c>
      <c r="AE20" s="27" t="s">
        <v>8</v>
      </c>
      <c r="AF20" s="1"/>
      <c r="AG20" s="49"/>
      <c r="AH20" s="1"/>
      <c r="AI20" s="1"/>
    </row>
    <row r="21" spans="2:35" s="1" customFormat="1" ht="20.25" customHeight="1">
      <c r="B21" s="15"/>
      <c r="C21" s="27"/>
      <c r="D21" s="27"/>
      <c r="E21" s="27"/>
      <c r="F21" s="27"/>
      <c r="G21" s="49"/>
      <c r="H21" s="59" t="s">
        <v>1</v>
      </c>
      <c r="I21" s="27" t="s">
        <v>17</v>
      </c>
      <c r="J21" s="27"/>
      <c r="K21" s="2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119" t="s">
        <v>8</v>
      </c>
      <c r="AH21" s="1"/>
      <c r="AI21" s="1"/>
    </row>
    <row r="22" spans="2:35" s="1" customFormat="1" ht="32.25" customHeight="1">
      <c r="B22" s="3"/>
      <c r="C22" s="28" t="s">
        <v>44</v>
      </c>
      <c r="D22" s="36"/>
      <c r="E22" s="36"/>
      <c r="F22" s="36"/>
      <c r="G22" s="42"/>
      <c r="H22" s="60" t="s">
        <v>1</v>
      </c>
      <c r="I22" s="36" t="s">
        <v>64</v>
      </c>
      <c r="J22" s="83"/>
      <c r="K22" s="36"/>
      <c r="L22" s="36"/>
      <c r="M22" s="36"/>
      <c r="N22" s="24" t="s">
        <v>5</v>
      </c>
      <c r="O22" s="24"/>
      <c r="P22" s="86"/>
      <c r="Q22" s="86"/>
      <c r="R22" s="24" t="s">
        <v>13</v>
      </c>
      <c r="S22" s="86"/>
      <c r="T22" s="86"/>
      <c r="U22" s="24" t="s">
        <v>58</v>
      </c>
      <c r="V22" s="86"/>
      <c r="W22" s="86"/>
      <c r="X22" s="24" t="s">
        <v>60</v>
      </c>
      <c r="Y22" s="36" t="s">
        <v>8</v>
      </c>
      <c r="Z22" s="36"/>
      <c r="AA22" s="116" t="s">
        <v>1</v>
      </c>
      <c r="AB22" s="36" t="s">
        <v>49</v>
      </c>
      <c r="AC22" s="36"/>
      <c r="AD22" s="36"/>
      <c r="AE22" s="36"/>
      <c r="AF22" s="36"/>
      <c r="AG22" s="42"/>
      <c r="AH22" s="1"/>
      <c r="AI22" s="1"/>
    </row>
    <row r="23" spans="2:35" s="1" customFormat="1" ht="32.25" customHeight="1">
      <c r="B23" s="3"/>
      <c r="C23" s="28" t="s">
        <v>46</v>
      </c>
      <c r="D23" s="36"/>
      <c r="E23" s="36"/>
      <c r="F23" s="36"/>
      <c r="G23" s="42"/>
      <c r="H23" s="60" t="s">
        <v>1</v>
      </c>
      <c r="I23" s="36" t="s">
        <v>65</v>
      </c>
      <c r="J23" s="36"/>
      <c r="K23" s="36"/>
      <c r="L23" s="36"/>
      <c r="M23" s="36"/>
      <c r="N23" s="24" t="s">
        <v>5</v>
      </c>
      <c r="O23" s="24"/>
      <c r="P23" s="86"/>
      <c r="Q23" s="86"/>
      <c r="R23" s="24" t="s">
        <v>13</v>
      </c>
      <c r="S23" s="86"/>
      <c r="T23" s="86"/>
      <c r="U23" s="24" t="s">
        <v>58</v>
      </c>
      <c r="V23" s="86"/>
      <c r="W23" s="86"/>
      <c r="X23" s="24" t="s">
        <v>60</v>
      </c>
      <c r="Y23" s="1" t="s">
        <v>8</v>
      </c>
      <c r="Z23" s="1"/>
      <c r="AA23" s="116" t="s">
        <v>1</v>
      </c>
      <c r="AB23" s="36" t="s">
        <v>49</v>
      </c>
      <c r="AC23" s="36"/>
      <c r="AD23" s="116" t="s">
        <v>1</v>
      </c>
      <c r="AE23" s="36" t="s">
        <v>36</v>
      </c>
      <c r="AF23" s="36"/>
      <c r="AG23" s="42"/>
      <c r="AH23" s="1"/>
      <c r="AI23" s="1"/>
    </row>
    <row r="24" spans="2:35" s="1" customFormat="1" ht="26.25" customHeight="1">
      <c r="B24" s="16"/>
      <c r="C24" s="26" t="s">
        <v>47</v>
      </c>
      <c r="D24" s="26"/>
      <c r="E24" s="26"/>
      <c r="F24" s="26"/>
      <c r="G24" s="50"/>
      <c r="H24" s="4" t="s">
        <v>102</v>
      </c>
      <c r="I24" s="30"/>
      <c r="J24" s="30"/>
      <c r="K24" s="30"/>
      <c r="L24" s="30"/>
      <c r="M24" s="30"/>
      <c r="N24" s="30"/>
      <c r="O24" s="30"/>
      <c r="P24" s="30"/>
      <c r="Q24" s="95"/>
      <c r="R24" s="30"/>
      <c r="S24" s="30"/>
      <c r="T24" s="95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43"/>
      <c r="AH24" s="1"/>
      <c r="AI24" s="1"/>
    </row>
    <row r="25" spans="2:35" s="1" customFormat="1" ht="20.25" customHeight="1">
      <c r="B25" s="17"/>
      <c r="C25" s="29"/>
      <c r="D25" s="29"/>
      <c r="E25" s="29"/>
      <c r="F25" s="29"/>
      <c r="G25" s="51"/>
      <c r="H25" s="15"/>
      <c r="I25" s="64" t="s">
        <v>1</v>
      </c>
      <c r="J25" s="27" t="s">
        <v>66</v>
      </c>
      <c r="K25" s="27"/>
      <c r="L25" s="88" t="s">
        <v>70</v>
      </c>
      <c r="M25" s="88"/>
      <c r="N25" s="91"/>
      <c r="O25" s="91"/>
      <c r="P25" s="12" t="s">
        <v>13</v>
      </c>
      <c r="Q25" s="91"/>
      <c r="R25" s="91"/>
      <c r="S25" s="12" t="s">
        <v>58</v>
      </c>
      <c r="T25" s="91"/>
      <c r="U25" s="91"/>
      <c r="V25" s="110" t="s">
        <v>67</v>
      </c>
      <c r="W25" s="1"/>
      <c r="X25" s="27"/>
      <c r="Y25" s="1"/>
      <c r="Z25" s="27"/>
      <c r="AA25" s="27"/>
      <c r="AB25" s="27"/>
      <c r="AC25" s="27"/>
      <c r="AD25" s="27"/>
      <c r="AE25" s="27"/>
      <c r="AF25" s="27"/>
      <c r="AG25" s="49"/>
      <c r="AH25" s="1"/>
      <c r="AI25" s="1"/>
    </row>
    <row r="26" spans="2:35" s="1" customFormat="1" ht="20.25" customHeight="1">
      <c r="B26" s="17"/>
      <c r="C26" s="29"/>
      <c r="D26" s="29"/>
      <c r="E26" s="29"/>
      <c r="F26" s="29"/>
      <c r="G26" s="51"/>
      <c r="H26" s="15"/>
      <c r="I26" s="64" t="s">
        <v>1</v>
      </c>
      <c r="J26" s="27" t="s">
        <v>68</v>
      </c>
      <c r="K26" s="27"/>
      <c r="L26" s="27"/>
      <c r="M26" s="27"/>
      <c r="N26" s="27"/>
      <c r="O26" s="12" t="s">
        <v>70</v>
      </c>
      <c r="P26" s="12"/>
      <c r="Q26" s="91"/>
      <c r="R26" s="91"/>
      <c r="S26" s="12" t="s">
        <v>13</v>
      </c>
      <c r="T26" s="91"/>
      <c r="U26" s="91"/>
      <c r="V26" s="12" t="s">
        <v>58</v>
      </c>
      <c r="W26" s="91"/>
      <c r="X26" s="91"/>
      <c r="Y26" s="110" t="s">
        <v>67</v>
      </c>
      <c r="Z26" s="1"/>
      <c r="AA26" s="1"/>
      <c r="AB26" s="27"/>
      <c r="AC26" s="27"/>
      <c r="AD26" s="27"/>
      <c r="AE26" s="27"/>
      <c r="AF26" s="27"/>
      <c r="AG26" s="49"/>
      <c r="AH26" s="1"/>
      <c r="AI26" s="1"/>
    </row>
    <row r="27" spans="2:35" s="1" customFormat="1" ht="20.25" customHeight="1">
      <c r="B27" s="17"/>
      <c r="C27" s="29"/>
      <c r="D27" s="29"/>
      <c r="E27" s="29"/>
      <c r="F27" s="29"/>
      <c r="G27" s="51"/>
      <c r="H27" s="15"/>
      <c r="I27" s="64" t="s">
        <v>1</v>
      </c>
      <c r="J27" s="27" t="s">
        <v>3</v>
      </c>
      <c r="K27" s="27"/>
      <c r="L27" s="27"/>
      <c r="M27" s="27"/>
      <c r="N27" s="27"/>
      <c r="O27" s="27" t="s">
        <v>15</v>
      </c>
      <c r="P27" s="27"/>
      <c r="Q27" s="27"/>
      <c r="R27" s="27"/>
      <c r="S27" s="64" t="s">
        <v>1</v>
      </c>
      <c r="T27" s="27" t="s">
        <v>53</v>
      </c>
      <c r="U27" s="27"/>
      <c r="V27" s="64" t="s">
        <v>1</v>
      </c>
      <c r="W27" s="27" t="s">
        <v>49</v>
      </c>
      <c r="X27" s="27"/>
      <c r="Y27" s="27"/>
      <c r="Z27" s="27"/>
      <c r="AA27" s="27"/>
      <c r="AB27" s="27"/>
      <c r="AC27" s="27"/>
      <c r="AD27" s="27"/>
      <c r="AE27" s="27"/>
      <c r="AF27" s="27"/>
      <c r="AG27" s="49"/>
      <c r="AH27" s="1"/>
      <c r="AI27" s="1"/>
    </row>
    <row r="28" spans="2:35" s="1" customFormat="1" ht="20.25" customHeight="1">
      <c r="B28" s="17"/>
      <c r="C28" s="29"/>
      <c r="D28" s="29"/>
      <c r="E28" s="29"/>
      <c r="F28" s="29"/>
      <c r="G28" s="51"/>
      <c r="H28" s="15"/>
      <c r="I28" s="27"/>
      <c r="J28" s="27"/>
      <c r="K28" s="27"/>
      <c r="L28" s="27"/>
      <c r="M28" s="27"/>
      <c r="N28" s="27"/>
      <c r="O28" s="1"/>
      <c r="P28" s="27" t="s">
        <v>43</v>
      </c>
      <c r="Q28" s="27"/>
      <c r="R28" s="27"/>
      <c r="S28" s="27"/>
      <c r="T28" s="27"/>
      <c r="U28" s="27"/>
      <c r="V28" s="64" t="s">
        <v>1</v>
      </c>
      <c r="W28" s="27" t="s">
        <v>54</v>
      </c>
      <c r="X28" s="27"/>
      <c r="Y28" s="27"/>
      <c r="Z28" s="27"/>
      <c r="AA28" s="27"/>
      <c r="AB28" s="27"/>
      <c r="AC28" s="64" t="s">
        <v>1</v>
      </c>
      <c r="AD28" s="27" t="s">
        <v>29</v>
      </c>
      <c r="AE28" s="27"/>
      <c r="AF28" s="27"/>
      <c r="AG28" s="49"/>
      <c r="AH28" s="1"/>
      <c r="AI28" s="1"/>
    </row>
    <row r="29" spans="2:35" s="1" customFormat="1" ht="20.25" customHeight="1">
      <c r="B29" s="17"/>
      <c r="C29" s="29"/>
      <c r="D29" s="29"/>
      <c r="E29" s="29"/>
      <c r="F29" s="29"/>
      <c r="G29" s="51"/>
      <c r="H29" s="15"/>
      <c r="I29" s="73" t="s">
        <v>1</v>
      </c>
      <c r="J29" s="27" t="s">
        <v>104</v>
      </c>
      <c r="K29" s="27"/>
      <c r="L29" s="27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119" t="s">
        <v>8</v>
      </c>
      <c r="AH29" s="1"/>
      <c r="AI29" s="1"/>
    </row>
    <row r="30" spans="2:35" s="1" customFormat="1" ht="20.25" customHeight="1">
      <c r="B30" s="17"/>
      <c r="C30" s="29"/>
      <c r="D30" s="29"/>
      <c r="E30" s="29"/>
      <c r="F30" s="29"/>
      <c r="G30" s="51"/>
      <c r="H30" s="61" t="s">
        <v>103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126"/>
      <c r="AH30" s="1"/>
      <c r="AI30" s="1"/>
    </row>
    <row r="31" spans="2:35" s="1" customFormat="1" ht="20.25" customHeight="1">
      <c r="B31" s="17"/>
      <c r="C31" s="29"/>
      <c r="D31" s="29"/>
      <c r="E31" s="29"/>
      <c r="F31" s="29"/>
      <c r="G31" s="51"/>
      <c r="H31" s="15"/>
      <c r="I31" s="64" t="s">
        <v>1</v>
      </c>
      <c r="J31" s="27" t="s">
        <v>56</v>
      </c>
      <c r="K31" s="27"/>
      <c r="L31" s="64" t="s">
        <v>1</v>
      </c>
      <c r="M31" s="27" t="s">
        <v>16</v>
      </c>
      <c r="N31" s="27"/>
      <c r="O31" s="27"/>
      <c r="P31" s="27"/>
      <c r="Q31" s="64" t="s">
        <v>1</v>
      </c>
      <c r="R31" s="27" t="s">
        <v>40</v>
      </c>
      <c r="S31" s="27"/>
      <c r="T31" s="27"/>
      <c r="U31" s="27"/>
      <c r="V31" s="27"/>
      <c r="W31" s="64" t="s">
        <v>1</v>
      </c>
      <c r="X31" s="27" t="s">
        <v>51</v>
      </c>
      <c r="Y31" s="27"/>
      <c r="Z31" s="27"/>
      <c r="AA31" s="27"/>
      <c r="AB31" s="27"/>
      <c r="AC31" s="27"/>
      <c r="AD31" s="27"/>
      <c r="AE31" s="27"/>
      <c r="AF31" s="27"/>
      <c r="AG31" s="49"/>
      <c r="AH31" s="27"/>
      <c r="AI31" s="27"/>
    </row>
    <row r="32" spans="2:35" s="1" customFormat="1" ht="20.25" customHeight="1">
      <c r="B32" s="17"/>
      <c r="C32" s="29"/>
      <c r="D32" s="29"/>
      <c r="E32" s="29"/>
      <c r="F32" s="29"/>
      <c r="G32" s="51"/>
      <c r="H32" s="15"/>
      <c r="I32" s="75" t="s">
        <v>1</v>
      </c>
      <c r="J32" s="76" t="s">
        <v>104</v>
      </c>
      <c r="K32" s="76"/>
      <c r="L32" s="76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127" t="s">
        <v>8</v>
      </c>
      <c r="AH32" s="1"/>
      <c r="AI32" s="1"/>
    </row>
    <row r="33" spans="2:56" s="1" customFormat="1" ht="20.25" customHeight="1">
      <c r="B33" s="4"/>
      <c r="C33" s="30" t="s">
        <v>33</v>
      </c>
      <c r="D33" s="30"/>
      <c r="E33" s="30"/>
      <c r="F33" s="30"/>
      <c r="G33" s="43"/>
      <c r="H33" s="57" t="s">
        <v>1</v>
      </c>
      <c r="I33" s="27" t="s">
        <v>34</v>
      </c>
      <c r="J33" s="27"/>
      <c r="K33" s="27"/>
      <c r="L33" s="27"/>
      <c r="M33" s="27"/>
      <c r="N33" s="27"/>
      <c r="O33" s="27"/>
      <c r="P33" s="93" t="s">
        <v>1</v>
      </c>
      <c r="Q33" s="12" t="s">
        <v>5</v>
      </c>
      <c r="R33" s="12"/>
      <c r="S33" s="98"/>
      <c r="T33" s="98"/>
      <c r="U33" s="12" t="s">
        <v>13</v>
      </c>
      <c r="V33" s="98"/>
      <c r="W33" s="98"/>
      <c r="X33" s="12" t="s">
        <v>58</v>
      </c>
      <c r="Y33" s="114"/>
      <c r="Z33" s="114"/>
      <c r="AA33" s="27" t="s">
        <v>69</v>
      </c>
      <c r="AB33" s="27"/>
      <c r="AC33" s="27"/>
      <c r="AD33" s="27"/>
      <c r="AE33" s="27"/>
      <c r="AF33" s="27"/>
      <c r="AG33" s="49"/>
      <c r="AH33" s="1"/>
      <c r="AI33" s="1"/>
      <c r="AN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s="1" customFormat="1" ht="20.25" customHeight="1">
      <c r="B34" s="15"/>
      <c r="C34" s="27"/>
      <c r="D34" s="27"/>
      <c r="E34" s="27"/>
      <c r="F34" s="27"/>
      <c r="G34" s="49"/>
      <c r="H34" s="59" t="s">
        <v>1</v>
      </c>
      <c r="I34" s="76" t="s">
        <v>104</v>
      </c>
      <c r="J34" s="76"/>
      <c r="K34" s="76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127" t="s">
        <v>8</v>
      </c>
      <c r="AH34" s="1"/>
      <c r="AI34" s="1"/>
      <c r="AN34" s="1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</row>
    <row r="35" spans="2:56" s="1" customFormat="1" ht="26.25" customHeight="1">
      <c r="B35" s="4"/>
      <c r="C35" s="26" t="s">
        <v>42</v>
      </c>
      <c r="D35" s="30"/>
      <c r="E35" s="30"/>
      <c r="F35" s="30"/>
      <c r="G35" s="43"/>
      <c r="H35" s="4" t="s">
        <v>57</v>
      </c>
      <c r="I35" s="30"/>
      <c r="J35" s="30"/>
      <c r="K35" s="30"/>
      <c r="L35" s="30"/>
      <c r="M35" s="64" t="s">
        <v>1</v>
      </c>
      <c r="N35" s="36" t="s">
        <v>53</v>
      </c>
      <c r="O35" s="36"/>
      <c r="P35" s="64" t="s">
        <v>1</v>
      </c>
      <c r="Q35" s="36" t="s">
        <v>49</v>
      </c>
      <c r="R35" s="36"/>
      <c r="S35" s="36"/>
      <c r="T35" s="36"/>
      <c r="U35" s="36"/>
      <c r="V35" s="36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43"/>
      <c r="AH35" s="1"/>
      <c r="AI35" s="1"/>
      <c r="AN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s="1" customFormat="1" ht="20.25" customHeight="1">
      <c r="B36" s="15"/>
      <c r="C36" s="27"/>
      <c r="D36" s="27"/>
      <c r="E36" s="27"/>
      <c r="F36" s="27"/>
      <c r="G36" s="49"/>
      <c r="H36" s="12"/>
      <c r="I36" s="4" t="s">
        <v>18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43"/>
      <c r="AH36" s="1"/>
      <c r="AI36" s="1"/>
      <c r="AN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s="1" customFormat="1" ht="20.25" customHeight="1">
      <c r="B37" s="15"/>
      <c r="C37" s="27"/>
      <c r="D37" s="27"/>
      <c r="E37" s="27"/>
      <c r="F37" s="27"/>
      <c r="G37" s="49"/>
      <c r="H37" s="12"/>
      <c r="I37" s="15"/>
      <c r="J37" s="64" t="s">
        <v>1</v>
      </c>
      <c r="K37" s="27" t="s">
        <v>48</v>
      </c>
      <c r="L37" s="27"/>
      <c r="M37" s="27"/>
      <c r="N37" s="27"/>
      <c r="O37" s="64" t="s">
        <v>1</v>
      </c>
      <c r="P37" s="27" t="s">
        <v>4</v>
      </c>
      <c r="Q37" s="27"/>
      <c r="R37" s="27"/>
      <c r="S37" s="64" t="s">
        <v>1</v>
      </c>
      <c r="T37" s="27" t="s">
        <v>50</v>
      </c>
      <c r="U37" s="27"/>
      <c r="V37" s="27"/>
      <c r="W37" s="27"/>
      <c r="X37" s="64" t="s">
        <v>1</v>
      </c>
      <c r="Y37" s="27" t="s">
        <v>26</v>
      </c>
      <c r="Z37" s="27"/>
      <c r="AA37" s="27"/>
      <c r="AB37" s="27"/>
      <c r="AC37" s="64" t="s">
        <v>1</v>
      </c>
      <c r="AD37" s="27" t="s">
        <v>30</v>
      </c>
      <c r="AE37" s="27"/>
      <c r="AF37" s="27"/>
      <c r="AG37" s="49"/>
      <c r="AH37" s="1"/>
      <c r="AI37" s="1"/>
      <c r="AN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s="1" customFormat="1" ht="20.25" customHeight="1">
      <c r="B38" s="15"/>
      <c r="C38" s="27"/>
      <c r="D38" s="27"/>
      <c r="E38" s="27"/>
      <c r="F38" s="27"/>
      <c r="G38" s="49"/>
      <c r="H38" s="12"/>
      <c r="I38" s="5"/>
      <c r="J38" s="64" t="s">
        <v>1</v>
      </c>
      <c r="K38" s="76" t="s">
        <v>31</v>
      </c>
      <c r="L38" s="76"/>
      <c r="M38" s="76"/>
      <c r="N38" s="76"/>
      <c r="O38" s="64" t="s">
        <v>1</v>
      </c>
      <c r="P38" s="76" t="s">
        <v>17</v>
      </c>
      <c r="Q38" s="76"/>
      <c r="R38" s="76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127" t="s">
        <v>8</v>
      </c>
      <c r="AH38" s="1"/>
      <c r="AI38" s="1"/>
      <c r="AN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s="1" customFormat="1" ht="20.25" customHeight="1">
      <c r="B39" s="4"/>
      <c r="C39" s="26" t="s">
        <v>21</v>
      </c>
      <c r="D39" s="26"/>
      <c r="E39" s="26"/>
      <c r="F39" s="26"/>
      <c r="G39" s="43"/>
      <c r="H39" s="62" t="s">
        <v>27</v>
      </c>
      <c r="I39" s="77"/>
      <c r="J39" s="77"/>
      <c r="K39" s="77"/>
      <c r="L39" s="77"/>
      <c r="M39" s="77"/>
      <c r="N39" s="77"/>
      <c r="O39" s="40" t="s">
        <v>5</v>
      </c>
      <c r="P39" s="40"/>
      <c r="Q39" s="96"/>
      <c r="R39" s="96"/>
      <c r="S39" s="40" t="s">
        <v>13</v>
      </c>
      <c r="T39" s="96"/>
      <c r="U39" s="96"/>
      <c r="V39" s="40" t="s">
        <v>58</v>
      </c>
      <c r="W39" s="96"/>
      <c r="X39" s="96"/>
      <c r="Y39" s="77" t="s">
        <v>98</v>
      </c>
      <c r="Z39" s="77"/>
      <c r="AA39" s="77"/>
      <c r="AB39" s="77"/>
      <c r="AC39" s="77"/>
      <c r="AD39" s="77"/>
      <c r="AE39" s="77"/>
      <c r="AF39" s="77"/>
      <c r="AG39" s="128"/>
      <c r="AH39" s="1"/>
      <c r="AI39" s="1"/>
      <c r="AN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s="1" customFormat="1" ht="20.25" customHeight="1">
      <c r="B40" s="5"/>
      <c r="C40" s="31"/>
      <c r="D40" s="31"/>
      <c r="E40" s="31"/>
      <c r="F40" s="31"/>
      <c r="G40" s="44"/>
      <c r="H40" s="63" t="s">
        <v>22</v>
      </c>
      <c r="I40" s="78"/>
      <c r="J40" s="78"/>
      <c r="K40" s="78"/>
      <c r="L40" s="78"/>
      <c r="M40" s="78"/>
      <c r="N40" s="78"/>
      <c r="O40" s="92" t="s">
        <v>1</v>
      </c>
      <c r="P40" s="78" t="s">
        <v>72</v>
      </c>
      <c r="Q40" s="78"/>
      <c r="R40" s="97" t="s">
        <v>70</v>
      </c>
      <c r="S40" s="97"/>
      <c r="T40" s="102"/>
      <c r="U40" s="102"/>
      <c r="V40" s="111" t="s">
        <v>13</v>
      </c>
      <c r="W40" s="102"/>
      <c r="X40" s="102"/>
      <c r="Y40" s="111" t="s">
        <v>58</v>
      </c>
      <c r="Z40" s="102"/>
      <c r="AA40" s="102"/>
      <c r="AB40" s="117" t="s">
        <v>73</v>
      </c>
      <c r="AC40" s="1"/>
      <c r="AD40" s="92" t="s">
        <v>1</v>
      </c>
      <c r="AE40" s="78" t="s">
        <v>11</v>
      </c>
      <c r="AF40" s="78"/>
      <c r="AG40" s="129"/>
      <c r="AH40" s="1"/>
      <c r="AI40" s="1"/>
      <c r="AN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s="1" customFormat="1" ht="20.25" customHeight="1">
      <c r="B41" s="4"/>
      <c r="C41" s="26" t="s">
        <v>41</v>
      </c>
      <c r="D41" s="26"/>
      <c r="E41" s="26"/>
      <c r="F41" s="26"/>
      <c r="G41" s="43"/>
      <c r="H41" s="64" t="s">
        <v>1</v>
      </c>
      <c r="I41" s="30" t="s">
        <v>35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43"/>
      <c r="AH41" s="1"/>
      <c r="AI41" s="1"/>
      <c r="AN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s="1" customFormat="1" ht="20.25" customHeight="1">
      <c r="B42" s="15"/>
      <c r="C42" s="29"/>
      <c r="D42" s="29"/>
      <c r="E42" s="29"/>
      <c r="F42" s="29"/>
      <c r="G42" s="49"/>
      <c r="H42" s="15"/>
      <c r="I42" s="79" t="s">
        <v>25</v>
      </c>
      <c r="J42" s="27" t="s">
        <v>105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49"/>
      <c r="AH42" s="1"/>
      <c r="AI42" s="1"/>
      <c r="AN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s="1" customFormat="1" ht="20.25" customHeight="1">
      <c r="B43" s="15"/>
      <c r="C43" s="29"/>
      <c r="D43" s="29"/>
      <c r="E43" s="29"/>
      <c r="F43" s="29"/>
      <c r="G43" s="49"/>
      <c r="H43" s="15"/>
      <c r="I43" s="80"/>
      <c r="J43" s="84" t="s">
        <v>0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30"/>
      <c r="AH43" s="1"/>
      <c r="AI43" s="1"/>
      <c r="AN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20.25" customHeight="1">
      <c r="B44" s="15"/>
      <c r="C44" s="29"/>
      <c r="D44" s="29"/>
      <c r="E44" s="29"/>
      <c r="F44" s="29"/>
      <c r="G44" s="49"/>
      <c r="H44" s="15"/>
      <c r="I44" s="81" t="s">
        <v>28</v>
      </c>
      <c r="J44" s="27" t="s">
        <v>106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49"/>
    </row>
    <row r="45" spans="2:56" ht="20.25" customHeight="1">
      <c r="B45" s="15"/>
      <c r="C45" s="29"/>
      <c r="D45" s="29"/>
      <c r="E45" s="29"/>
      <c r="F45" s="29"/>
      <c r="G45" s="49"/>
      <c r="H45" s="15"/>
      <c r="I45" s="81" t="s">
        <v>55</v>
      </c>
      <c r="J45" s="27" t="s">
        <v>107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49"/>
    </row>
    <row r="46" spans="2:56" ht="20.25" customHeight="1">
      <c r="B46" s="5"/>
      <c r="C46" s="31"/>
      <c r="D46" s="31"/>
      <c r="E46" s="31"/>
      <c r="F46" s="31"/>
      <c r="G46" s="44"/>
      <c r="H46" s="5"/>
      <c r="I46" s="82" t="s">
        <v>59</v>
      </c>
      <c r="J46" s="85" t="s">
        <v>108</v>
      </c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44"/>
    </row>
  </sheetData>
  <mergeCells count="101">
    <mergeCell ref="W2:X2"/>
    <mergeCell ref="Y2:Z2"/>
    <mergeCell ref="AB2:AC2"/>
    <mergeCell ref="AE2:AF2"/>
    <mergeCell ref="C3:F3"/>
    <mergeCell ref="H3:AG3"/>
    <mergeCell ref="I4:J4"/>
    <mergeCell ref="L4:N4"/>
    <mergeCell ref="V4:X4"/>
    <mergeCell ref="Z4:AB4"/>
    <mergeCell ref="AD4:AF4"/>
    <mergeCell ref="H5:AG5"/>
    <mergeCell ref="E8:G8"/>
    <mergeCell ref="H8:AG8"/>
    <mergeCell ref="I9:J9"/>
    <mergeCell ref="L9:N9"/>
    <mergeCell ref="V9:X9"/>
    <mergeCell ref="Z9:AB9"/>
    <mergeCell ref="AD9:AF9"/>
    <mergeCell ref="H10:AG10"/>
    <mergeCell ref="E11:G11"/>
    <mergeCell ref="H11:AG11"/>
    <mergeCell ref="I12:J12"/>
    <mergeCell ref="L12:N12"/>
    <mergeCell ref="V12:X12"/>
    <mergeCell ref="Z12:AB12"/>
    <mergeCell ref="AD12:AF12"/>
    <mergeCell ref="H13:AG13"/>
    <mergeCell ref="B14:D14"/>
    <mergeCell ref="E14:G14"/>
    <mergeCell ref="H14:R14"/>
    <mergeCell ref="V14:X14"/>
    <mergeCell ref="Z14:AB14"/>
    <mergeCell ref="AD14:AF14"/>
    <mergeCell ref="B16:I16"/>
    <mergeCell ref="J16:K16"/>
    <mergeCell ref="L16:M16"/>
    <mergeCell ref="O16:P16"/>
    <mergeCell ref="R16:S16"/>
    <mergeCell ref="B18:G18"/>
    <mergeCell ref="H18:AG18"/>
    <mergeCell ref="L21:AF21"/>
    <mergeCell ref="C22:F22"/>
    <mergeCell ref="N22:O22"/>
    <mergeCell ref="P22:Q22"/>
    <mergeCell ref="S22:T22"/>
    <mergeCell ref="V22:W22"/>
    <mergeCell ref="C23:F23"/>
    <mergeCell ref="N23:O23"/>
    <mergeCell ref="P23:Q23"/>
    <mergeCell ref="S23:T23"/>
    <mergeCell ref="V23:W23"/>
    <mergeCell ref="L25:M25"/>
    <mergeCell ref="N25:O25"/>
    <mergeCell ref="Q25:R25"/>
    <mergeCell ref="T25:U25"/>
    <mergeCell ref="Q26:R26"/>
    <mergeCell ref="T26:U26"/>
    <mergeCell ref="W26:X26"/>
    <mergeCell ref="M29:AF29"/>
    <mergeCell ref="M32:AF32"/>
    <mergeCell ref="Q33:R33"/>
    <mergeCell ref="S33:T33"/>
    <mergeCell ref="V33:W33"/>
    <mergeCell ref="Y33:Z33"/>
    <mergeCell ref="L34:AF34"/>
    <mergeCell ref="S38:AF38"/>
    <mergeCell ref="O39:P39"/>
    <mergeCell ref="Q39:R39"/>
    <mergeCell ref="T39:U39"/>
    <mergeCell ref="W39:X39"/>
    <mergeCell ref="R40:S40"/>
    <mergeCell ref="T40:U40"/>
    <mergeCell ref="W40:X40"/>
    <mergeCell ref="Z40:AA40"/>
    <mergeCell ref="C4:F5"/>
    <mergeCell ref="C6:F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AG7"/>
    <mergeCell ref="B8:D10"/>
    <mergeCell ref="E9:G10"/>
    <mergeCell ref="B11:D13"/>
    <mergeCell ref="E12:G13"/>
    <mergeCell ref="C19:F21"/>
    <mergeCell ref="C33:F34"/>
    <mergeCell ref="C35:F38"/>
    <mergeCell ref="C39:F40"/>
    <mergeCell ref="C41:F46"/>
    <mergeCell ref="C24:F32"/>
  </mergeCells>
  <phoneticPr fontId="1" type="Hiragana"/>
  <dataValidations count="1">
    <dataValidation type="list" allowBlank="1" showDropDown="0" showInputMessage="1" showErrorMessage="1" sqref="AC20 AD23 AA22:AA23 AD40 AC37 S37 J37:J38 M35 P33 AC28 H41 S27 W31 L31 I31:I32 I25:I27 H19:H23 I29 Q31 V27:V28 O40 H33:H34 P35 O37:O38 X37 Z20">
      <formula1>"□,■"</formula1>
    </dataValidation>
  </dataValidations>
  <printOptions horizontalCentered="1" verticalCentered="1"/>
  <pageMargins left="0.78740157480314954" right="0.39370078740157477" top="0.19685039370078738" bottom="0.19685039370078738" header="0.3" footer="0.3"/>
  <pageSetup paperSize="9" scale="81" fitToWidth="1" fitToHeight="1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BD46"/>
  <sheetViews>
    <sheetView showGridLines="0" zoomScale="85" zoomScaleNormal="85" workbookViewId="0">
      <selection sqref="A1:XFD1048576"/>
    </sheetView>
  </sheetViews>
  <sheetFormatPr defaultRowHeight="20.25" customHeight="1"/>
  <cols>
    <col min="1" max="1" width="3.375" style="131" customWidth="1"/>
    <col min="2" max="2" width="0.875" style="131" customWidth="1"/>
    <col min="3" max="4" width="3.375" style="131" customWidth="1"/>
    <col min="5" max="6" width="3.125" style="131" customWidth="1"/>
    <col min="7" max="7" width="0.875" style="131" customWidth="1"/>
    <col min="8" max="16382" width="3.375" style="131" customWidth="1"/>
    <col min="16383" max="16384" width="9" style="131" customWidth="1"/>
  </cols>
  <sheetData>
    <row r="2" spans="2:40" ht="26.25" customHeight="1">
      <c r="B2" s="132" t="s">
        <v>12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213"/>
      <c r="O2" s="213"/>
      <c r="P2" s="213"/>
      <c r="Q2" s="142"/>
      <c r="R2" s="142"/>
      <c r="S2" s="142"/>
      <c r="T2" s="142"/>
      <c r="U2" s="142"/>
      <c r="V2" s="142"/>
      <c r="W2" s="238" t="s">
        <v>5</v>
      </c>
      <c r="X2" s="238"/>
      <c r="Y2" s="240">
        <v>8</v>
      </c>
      <c r="Z2" s="240"/>
      <c r="AA2" s="242" t="s">
        <v>13</v>
      </c>
      <c r="AB2" s="240">
        <v>8</v>
      </c>
      <c r="AC2" s="240"/>
      <c r="AD2" s="242" t="s">
        <v>58</v>
      </c>
      <c r="AE2" s="240">
        <v>10</v>
      </c>
      <c r="AF2" s="240"/>
      <c r="AG2" s="242" t="s">
        <v>60</v>
      </c>
    </row>
    <row r="3" spans="2:40" s="131" customFormat="1" ht="33.75" customHeight="1">
      <c r="B3" s="133"/>
      <c r="C3" s="148" t="s">
        <v>6</v>
      </c>
      <c r="D3" s="148"/>
      <c r="E3" s="148"/>
      <c r="F3" s="148"/>
      <c r="G3" s="172"/>
      <c r="H3" s="182" t="s">
        <v>77</v>
      </c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245"/>
      <c r="AH3" s="131"/>
      <c r="AI3" s="131"/>
      <c r="AN3" s="131"/>
    </row>
    <row r="4" spans="2:40" s="131" customFormat="1" ht="20.25" customHeight="1">
      <c r="B4" s="134"/>
      <c r="C4" s="149" t="s">
        <v>9</v>
      </c>
      <c r="D4" s="149"/>
      <c r="E4" s="149"/>
      <c r="F4" s="149"/>
      <c r="G4" s="173"/>
      <c r="H4" s="138" t="s">
        <v>61</v>
      </c>
      <c r="I4" s="194" t="s">
        <v>75</v>
      </c>
      <c r="J4" s="194"/>
      <c r="K4" s="142" t="s">
        <v>62</v>
      </c>
      <c r="L4" s="194" t="s">
        <v>78</v>
      </c>
      <c r="M4" s="194"/>
      <c r="N4" s="194"/>
      <c r="O4" s="142"/>
      <c r="P4" s="142"/>
      <c r="Q4" s="157"/>
      <c r="R4" s="157"/>
      <c r="S4" s="131"/>
      <c r="T4" s="157"/>
      <c r="U4" s="211" t="s">
        <v>63</v>
      </c>
      <c r="V4" s="194" t="s">
        <v>79</v>
      </c>
      <c r="W4" s="194"/>
      <c r="X4" s="194"/>
      <c r="Y4" s="142" t="s">
        <v>62</v>
      </c>
      <c r="Z4" s="194" t="s">
        <v>80</v>
      </c>
      <c r="AA4" s="194"/>
      <c r="AB4" s="194"/>
      <c r="AC4" s="142" t="s">
        <v>62</v>
      </c>
      <c r="AD4" s="194" t="s">
        <v>81</v>
      </c>
      <c r="AE4" s="194"/>
      <c r="AF4" s="194"/>
      <c r="AG4" s="246" t="s">
        <v>8</v>
      </c>
      <c r="AH4" s="131"/>
      <c r="AI4" s="131"/>
      <c r="AN4" s="131"/>
    </row>
    <row r="5" spans="2:40" s="131" customFormat="1" ht="20.25" customHeight="1">
      <c r="B5" s="135"/>
      <c r="C5" s="150"/>
      <c r="D5" s="150"/>
      <c r="E5" s="150"/>
      <c r="F5" s="150"/>
      <c r="G5" s="174"/>
      <c r="H5" s="183" t="s">
        <v>82</v>
      </c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247"/>
      <c r="AH5" s="131"/>
      <c r="AI5" s="131"/>
      <c r="AN5" s="131"/>
    </row>
    <row r="6" spans="2:40" s="131" customFormat="1" ht="15" customHeight="1">
      <c r="B6" s="134"/>
      <c r="C6" s="149" t="s">
        <v>10</v>
      </c>
      <c r="D6" s="149"/>
      <c r="E6" s="149"/>
      <c r="F6" s="149"/>
      <c r="G6" s="175"/>
      <c r="H6" s="184" t="s">
        <v>83</v>
      </c>
      <c r="I6" s="194" t="s">
        <v>84</v>
      </c>
      <c r="J6" s="194" t="s">
        <v>85</v>
      </c>
      <c r="K6" s="194" t="s">
        <v>86</v>
      </c>
      <c r="L6" s="194" t="s">
        <v>87</v>
      </c>
      <c r="M6" s="194" t="s">
        <v>88</v>
      </c>
      <c r="N6" s="194" t="s">
        <v>89</v>
      </c>
      <c r="O6" s="194" t="s">
        <v>90</v>
      </c>
      <c r="P6" s="194" t="s">
        <v>91</v>
      </c>
      <c r="Q6" s="194" t="s">
        <v>92</v>
      </c>
      <c r="R6" s="194" t="s">
        <v>83</v>
      </c>
      <c r="S6" s="194" t="s">
        <v>84</v>
      </c>
      <c r="T6" s="224" t="s">
        <v>85</v>
      </c>
      <c r="U6" s="228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48"/>
      <c r="AH6" s="131"/>
      <c r="AI6" s="131"/>
      <c r="AN6" s="131"/>
    </row>
    <row r="7" spans="2:40" s="131" customFormat="1" ht="8.25" customHeight="1">
      <c r="B7" s="136"/>
      <c r="C7" s="150"/>
      <c r="D7" s="150"/>
      <c r="E7" s="150"/>
      <c r="F7" s="150"/>
      <c r="G7" s="176"/>
      <c r="H7" s="185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225"/>
      <c r="U7" s="229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49"/>
      <c r="AH7" s="131"/>
      <c r="AI7" s="131"/>
      <c r="AN7" s="131"/>
    </row>
    <row r="8" spans="2:40" s="131" customFormat="1" ht="22.5" customHeight="1">
      <c r="B8" s="137" t="s">
        <v>39</v>
      </c>
      <c r="C8" s="151"/>
      <c r="D8" s="162"/>
      <c r="E8" s="167" t="s">
        <v>32</v>
      </c>
      <c r="F8" s="170"/>
      <c r="G8" s="177"/>
      <c r="H8" s="186" t="s">
        <v>93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250"/>
      <c r="AH8" s="131"/>
      <c r="AI8" s="131"/>
      <c r="AN8" s="131"/>
    </row>
    <row r="9" spans="2:40" s="131" customFormat="1" ht="20.25" customHeight="1">
      <c r="B9" s="138"/>
      <c r="C9" s="142"/>
      <c r="D9" s="163"/>
      <c r="E9" s="168" t="s">
        <v>38</v>
      </c>
      <c r="F9" s="171"/>
      <c r="G9" s="178"/>
      <c r="H9" s="168" t="s">
        <v>61</v>
      </c>
      <c r="I9" s="198" t="s">
        <v>75</v>
      </c>
      <c r="J9" s="198"/>
      <c r="K9" s="171" t="s">
        <v>62</v>
      </c>
      <c r="L9" s="198" t="s">
        <v>81</v>
      </c>
      <c r="M9" s="198"/>
      <c r="N9" s="198"/>
      <c r="O9" s="171"/>
      <c r="P9" s="171"/>
      <c r="Q9" s="203"/>
      <c r="R9" s="203"/>
      <c r="S9" s="203"/>
      <c r="T9" s="203"/>
      <c r="U9" s="230" t="s">
        <v>63</v>
      </c>
      <c r="V9" s="198" t="s">
        <v>94</v>
      </c>
      <c r="W9" s="198"/>
      <c r="X9" s="198"/>
      <c r="Y9" s="171" t="s">
        <v>62</v>
      </c>
      <c r="Z9" s="198" t="s">
        <v>81</v>
      </c>
      <c r="AA9" s="198"/>
      <c r="AB9" s="198"/>
      <c r="AC9" s="171" t="s">
        <v>62</v>
      </c>
      <c r="AD9" s="198" t="s">
        <v>81</v>
      </c>
      <c r="AE9" s="198"/>
      <c r="AF9" s="198"/>
      <c r="AG9" s="251" t="s">
        <v>8</v>
      </c>
      <c r="AH9" s="131"/>
      <c r="AI9" s="131"/>
      <c r="AN9" s="131"/>
    </row>
    <row r="10" spans="2:40" s="131" customFormat="1" ht="20.25" customHeight="1">
      <c r="B10" s="139"/>
      <c r="C10" s="152"/>
      <c r="D10" s="164"/>
      <c r="E10" s="139"/>
      <c r="F10" s="152"/>
      <c r="G10" s="164"/>
      <c r="H10" s="183" t="s">
        <v>100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247"/>
      <c r="AH10" s="131"/>
      <c r="AI10" s="131"/>
      <c r="AN10" s="131"/>
    </row>
    <row r="11" spans="2:40" s="131" customFormat="1" ht="22.5" customHeight="1">
      <c r="B11" s="140" t="s">
        <v>20</v>
      </c>
      <c r="C11" s="151"/>
      <c r="D11" s="162"/>
      <c r="E11" s="167" t="s">
        <v>32</v>
      </c>
      <c r="F11" s="170"/>
      <c r="G11" s="177"/>
      <c r="H11" s="186" t="s">
        <v>109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250"/>
      <c r="AH11" s="131"/>
      <c r="AI11" s="131"/>
      <c r="AN11" s="142"/>
    </row>
    <row r="12" spans="2:40" s="131" customFormat="1" ht="20.25" customHeight="1">
      <c r="B12" s="138"/>
      <c r="C12" s="153"/>
      <c r="D12" s="163"/>
      <c r="E12" s="168" t="s">
        <v>38</v>
      </c>
      <c r="F12" s="171"/>
      <c r="G12" s="178"/>
      <c r="H12" s="168" t="s">
        <v>61</v>
      </c>
      <c r="I12" s="199"/>
      <c r="J12" s="199"/>
      <c r="K12" s="171" t="s">
        <v>62</v>
      </c>
      <c r="L12" s="199"/>
      <c r="M12" s="199"/>
      <c r="N12" s="199"/>
      <c r="O12" s="171"/>
      <c r="P12" s="171"/>
      <c r="Q12" s="203"/>
      <c r="R12" s="203"/>
      <c r="S12" s="203"/>
      <c r="T12" s="203"/>
      <c r="U12" s="230" t="s">
        <v>63</v>
      </c>
      <c r="V12" s="199"/>
      <c r="W12" s="199"/>
      <c r="X12" s="199"/>
      <c r="Y12" s="171" t="s">
        <v>62</v>
      </c>
      <c r="Z12" s="199"/>
      <c r="AA12" s="199"/>
      <c r="AB12" s="199"/>
      <c r="AC12" s="171" t="s">
        <v>62</v>
      </c>
      <c r="AD12" s="199"/>
      <c r="AE12" s="199"/>
      <c r="AF12" s="199"/>
      <c r="AG12" s="251" t="s">
        <v>8</v>
      </c>
      <c r="AH12" s="131"/>
      <c r="AI12" s="131"/>
      <c r="AN12" s="153"/>
    </row>
    <row r="13" spans="2:40" s="131" customFormat="1" ht="20.25" customHeight="1">
      <c r="B13" s="139"/>
      <c r="C13" s="152"/>
      <c r="D13" s="164"/>
      <c r="E13" s="139"/>
      <c r="F13" s="152"/>
      <c r="G13" s="164"/>
      <c r="H13" s="183" t="s">
        <v>109</v>
      </c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247"/>
      <c r="AH13" s="131"/>
      <c r="AI13" s="131"/>
      <c r="AN13" s="131"/>
    </row>
    <row r="14" spans="2:40" s="131" customFormat="1" ht="30" customHeight="1">
      <c r="B14" s="141" t="s">
        <v>52</v>
      </c>
      <c r="C14" s="154"/>
      <c r="D14" s="165"/>
      <c r="E14" s="169" t="s">
        <v>32</v>
      </c>
      <c r="F14" s="154"/>
      <c r="G14" s="165"/>
      <c r="H14" s="182" t="s">
        <v>95</v>
      </c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66"/>
      <c r="T14" s="166"/>
      <c r="U14" s="231" t="s">
        <v>63</v>
      </c>
      <c r="V14" s="234" t="s">
        <v>79</v>
      </c>
      <c r="W14" s="234"/>
      <c r="X14" s="234"/>
      <c r="Y14" s="154" t="s">
        <v>62</v>
      </c>
      <c r="Z14" s="234" t="s">
        <v>80</v>
      </c>
      <c r="AA14" s="234"/>
      <c r="AB14" s="234"/>
      <c r="AC14" s="154" t="s">
        <v>62</v>
      </c>
      <c r="AD14" s="234" t="s">
        <v>81</v>
      </c>
      <c r="AE14" s="234"/>
      <c r="AF14" s="234"/>
      <c r="AG14" s="252" t="s">
        <v>8</v>
      </c>
      <c r="AH14" s="131"/>
      <c r="AI14" s="131"/>
      <c r="AN14" s="142"/>
    </row>
    <row r="15" spans="2:40" s="131" customFormat="1" ht="13.5" customHeight="1">
      <c r="B15" s="142"/>
      <c r="C15" s="142"/>
      <c r="D15" s="142"/>
      <c r="E15" s="142"/>
      <c r="F15" s="142"/>
      <c r="G15" s="142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31"/>
      <c r="AI15" s="131"/>
      <c r="AN15" s="131"/>
    </row>
    <row r="16" spans="2:40" s="131" customFormat="1" ht="30" customHeight="1">
      <c r="B16" s="141" t="s">
        <v>24</v>
      </c>
      <c r="C16" s="155"/>
      <c r="D16" s="155"/>
      <c r="E16" s="155"/>
      <c r="F16" s="155"/>
      <c r="G16" s="155"/>
      <c r="H16" s="155"/>
      <c r="I16" s="200"/>
      <c r="J16" s="169" t="s">
        <v>5</v>
      </c>
      <c r="K16" s="154"/>
      <c r="L16" s="209">
        <v>8</v>
      </c>
      <c r="M16" s="209"/>
      <c r="N16" s="154" t="s">
        <v>13</v>
      </c>
      <c r="O16" s="209">
        <v>8</v>
      </c>
      <c r="P16" s="209"/>
      <c r="Q16" s="218" t="s">
        <v>58</v>
      </c>
      <c r="R16" s="209">
        <v>1</v>
      </c>
      <c r="S16" s="209"/>
      <c r="T16" s="155" t="s">
        <v>60</v>
      </c>
      <c r="U16" s="218"/>
      <c r="V16" s="158"/>
      <c r="W16" s="158"/>
      <c r="X16" s="158"/>
      <c r="Y16" s="208"/>
      <c r="Z16" s="208"/>
      <c r="AA16" s="208"/>
      <c r="AB16" s="208"/>
      <c r="AC16" s="154"/>
      <c r="AD16" s="218"/>
      <c r="AE16" s="154"/>
      <c r="AF16" s="218"/>
      <c r="AG16" s="165"/>
      <c r="AH16" s="138"/>
      <c r="AI16" s="131"/>
      <c r="AN16" s="131"/>
    </row>
    <row r="17" spans="2:35" s="131" customFormat="1" ht="13.5" customHeight="1">
      <c r="B17" s="143"/>
      <c r="C17" s="143"/>
      <c r="D17" s="143"/>
      <c r="E17" s="143"/>
      <c r="F17" s="143"/>
      <c r="G17" s="143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43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31"/>
      <c r="AI17" s="131"/>
    </row>
    <row r="18" spans="2:35" s="131" customFormat="1" ht="20.25" customHeight="1">
      <c r="B18" s="144" t="s">
        <v>96</v>
      </c>
      <c r="C18" s="144"/>
      <c r="D18" s="144"/>
      <c r="E18" s="144"/>
      <c r="F18" s="144"/>
      <c r="G18" s="144"/>
      <c r="H18" s="144" t="s">
        <v>97</v>
      </c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31"/>
      <c r="AI18" s="131"/>
    </row>
    <row r="19" spans="2:35" s="131" customFormat="1" ht="20.25" customHeight="1">
      <c r="B19" s="134"/>
      <c r="C19" s="156" t="s">
        <v>23</v>
      </c>
      <c r="D19" s="160"/>
      <c r="E19" s="160"/>
      <c r="F19" s="160"/>
      <c r="G19" s="173"/>
      <c r="H19" s="187" t="s">
        <v>99</v>
      </c>
      <c r="I19" s="160" t="s">
        <v>19</v>
      </c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73"/>
      <c r="AH19" s="131"/>
      <c r="AI19" s="131"/>
    </row>
    <row r="20" spans="2:35" s="131" customFormat="1" ht="20.25" customHeight="1">
      <c r="B20" s="145"/>
      <c r="C20" s="157"/>
      <c r="D20" s="157"/>
      <c r="E20" s="157"/>
      <c r="F20" s="157"/>
      <c r="G20" s="179"/>
      <c r="H20" s="58" t="s">
        <v>1</v>
      </c>
      <c r="I20" s="27" t="s">
        <v>14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1"/>
      <c r="U20" s="1"/>
      <c r="V20" s="1"/>
      <c r="W20" s="1"/>
      <c r="X20" s="88" t="s">
        <v>74</v>
      </c>
      <c r="Y20" s="12" t="s">
        <v>76</v>
      </c>
      <c r="Z20" s="64" t="s">
        <v>1</v>
      </c>
      <c r="AA20" s="27" t="s">
        <v>53</v>
      </c>
      <c r="AB20" s="84"/>
      <c r="AC20" s="64" t="s">
        <v>1</v>
      </c>
      <c r="AD20" s="27" t="s">
        <v>49</v>
      </c>
      <c r="AE20" s="27" t="s">
        <v>8</v>
      </c>
      <c r="AF20" s="1"/>
      <c r="AG20" s="49"/>
      <c r="AH20" s="131"/>
      <c r="AI20" s="131"/>
    </row>
    <row r="21" spans="2:35" s="131" customFormat="1" ht="20.25" customHeight="1">
      <c r="B21" s="145"/>
      <c r="C21" s="157"/>
      <c r="D21" s="157"/>
      <c r="E21" s="157"/>
      <c r="F21" s="157"/>
      <c r="G21" s="179"/>
      <c r="H21" s="188" t="s">
        <v>1</v>
      </c>
      <c r="I21" s="157" t="s">
        <v>17</v>
      </c>
      <c r="J21" s="157"/>
      <c r="K21" s="157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46" t="s">
        <v>8</v>
      </c>
      <c r="AH21" s="131"/>
      <c r="AI21" s="131"/>
    </row>
    <row r="22" spans="2:35" s="131" customFormat="1" ht="32.25" customHeight="1">
      <c r="B22" s="133"/>
      <c r="C22" s="158" t="s">
        <v>44</v>
      </c>
      <c r="D22" s="166"/>
      <c r="E22" s="166"/>
      <c r="F22" s="166"/>
      <c r="G22" s="172"/>
      <c r="H22" s="189" t="s">
        <v>1</v>
      </c>
      <c r="I22" s="166" t="s">
        <v>64</v>
      </c>
      <c r="J22" s="208"/>
      <c r="K22" s="166"/>
      <c r="L22" s="166"/>
      <c r="M22" s="166"/>
      <c r="N22" s="154" t="s">
        <v>5</v>
      </c>
      <c r="O22" s="154"/>
      <c r="P22" s="216"/>
      <c r="Q22" s="216"/>
      <c r="R22" s="154" t="s">
        <v>13</v>
      </c>
      <c r="S22" s="216"/>
      <c r="T22" s="216"/>
      <c r="U22" s="154" t="s">
        <v>58</v>
      </c>
      <c r="V22" s="235"/>
      <c r="W22" s="235"/>
      <c r="X22" s="154" t="s">
        <v>60</v>
      </c>
      <c r="Y22" s="166" t="s">
        <v>8</v>
      </c>
      <c r="Z22" s="166"/>
      <c r="AA22" s="243" t="s">
        <v>99</v>
      </c>
      <c r="AB22" s="166" t="s">
        <v>49</v>
      </c>
      <c r="AC22" s="166"/>
      <c r="AD22" s="166"/>
      <c r="AE22" s="166"/>
      <c r="AF22" s="166"/>
      <c r="AG22" s="172"/>
      <c r="AH22" s="131"/>
      <c r="AI22" s="131"/>
    </row>
    <row r="23" spans="2:35" s="131" customFormat="1" ht="32.25" customHeight="1">
      <c r="B23" s="133"/>
      <c r="C23" s="158" t="s">
        <v>46</v>
      </c>
      <c r="D23" s="166"/>
      <c r="E23" s="166"/>
      <c r="F23" s="166"/>
      <c r="G23" s="172"/>
      <c r="H23" s="189" t="s">
        <v>1</v>
      </c>
      <c r="I23" s="166" t="s">
        <v>65</v>
      </c>
      <c r="J23" s="166"/>
      <c r="K23" s="166"/>
      <c r="L23" s="166"/>
      <c r="M23" s="166"/>
      <c r="N23" s="154" t="s">
        <v>5</v>
      </c>
      <c r="O23" s="154"/>
      <c r="P23" s="216"/>
      <c r="Q23" s="216"/>
      <c r="R23" s="154" t="s">
        <v>13</v>
      </c>
      <c r="S23" s="216"/>
      <c r="T23" s="216"/>
      <c r="U23" s="154" t="s">
        <v>58</v>
      </c>
      <c r="V23" s="235"/>
      <c r="W23" s="235"/>
      <c r="X23" s="154" t="s">
        <v>60</v>
      </c>
      <c r="Y23" s="131" t="s">
        <v>8</v>
      </c>
      <c r="Z23" s="131"/>
      <c r="AA23" s="243" t="s">
        <v>1</v>
      </c>
      <c r="AB23" s="166" t="s">
        <v>49</v>
      </c>
      <c r="AC23" s="166"/>
      <c r="AD23" s="243" t="s">
        <v>99</v>
      </c>
      <c r="AE23" s="166" t="s">
        <v>36</v>
      </c>
      <c r="AF23" s="166"/>
      <c r="AG23" s="172"/>
      <c r="AH23" s="131"/>
      <c r="AI23" s="131"/>
    </row>
    <row r="24" spans="2:35" s="131" customFormat="1" ht="26.25" customHeight="1">
      <c r="B24" s="146"/>
      <c r="C24" s="156" t="s">
        <v>47</v>
      </c>
      <c r="D24" s="156"/>
      <c r="E24" s="156"/>
      <c r="F24" s="156"/>
      <c r="G24" s="180"/>
      <c r="H24" s="134" t="s">
        <v>2</v>
      </c>
      <c r="I24" s="160"/>
      <c r="J24" s="160"/>
      <c r="K24" s="160"/>
      <c r="L24" s="160"/>
      <c r="M24" s="160"/>
      <c r="N24" s="160"/>
      <c r="O24" s="160"/>
      <c r="P24" s="160"/>
      <c r="Q24" s="219"/>
      <c r="R24" s="160"/>
      <c r="S24" s="160"/>
      <c r="T24" s="219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73"/>
      <c r="AH24" s="131"/>
      <c r="AI24" s="131"/>
    </row>
    <row r="25" spans="2:35" s="131" customFormat="1" ht="20.25" customHeight="1">
      <c r="B25" s="147"/>
      <c r="C25" s="159"/>
      <c r="D25" s="159"/>
      <c r="E25" s="159"/>
      <c r="F25" s="159"/>
      <c r="G25" s="181"/>
      <c r="H25" s="145"/>
      <c r="I25" s="201" t="s">
        <v>1</v>
      </c>
      <c r="J25" s="157" t="s">
        <v>66</v>
      </c>
      <c r="K25" s="157"/>
      <c r="L25" s="211" t="s">
        <v>70</v>
      </c>
      <c r="M25" s="211"/>
      <c r="N25" s="214"/>
      <c r="O25" s="214"/>
      <c r="P25" s="142" t="s">
        <v>13</v>
      </c>
      <c r="Q25" s="214"/>
      <c r="R25" s="214"/>
      <c r="S25" s="142" t="s">
        <v>58</v>
      </c>
      <c r="T25" s="226"/>
      <c r="U25" s="226"/>
      <c r="V25" s="236" t="s">
        <v>67</v>
      </c>
      <c r="W25" s="131"/>
      <c r="X25" s="157"/>
      <c r="Y25" s="131"/>
      <c r="Z25" s="157"/>
      <c r="AA25" s="157"/>
      <c r="AB25" s="157"/>
      <c r="AC25" s="157"/>
      <c r="AD25" s="157"/>
      <c r="AE25" s="157"/>
      <c r="AF25" s="157"/>
      <c r="AG25" s="179"/>
      <c r="AH25" s="131"/>
      <c r="AI25" s="131"/>
    </row>
    <row r="26" spans="2:35" s="131" customFormat="1" ht="20.25" customHeight="1">
      <c r="B26" s="147"/>
      <c r="C26" s="159"/>
      <c r="D26" s="159"/>
      <c r="E26" s="159"/>
      <c r="F26" s="159"/>
      <c r="G26" s="181"/>
      <c r="H26" s="145"/>
      <c r="I26" s="201" t="s">
        <v>1</v>
      </c>
      <c r="J26" s="157" t="s">
        <v>68</v>
      </c>
      <c r="K26" s="157"/>
      <c r="L26" s="157"/>
      <c r="M26" s="157"/>
      <c r="N26" s="157"/>
      <c r="O26" s="142" t="s">
        <v>70</v>
      </c>
      <c r="P26" s="142"/>
      <c r="Q26" s="214"/>
      <c r="R26" s="214"/>
      <c r="S26" s="142" t="s">
        <v>13</v>
      </c>
      <c r="T26" s="214"/>
      <c r="U26" s="214"/>
      <c r="V26" s="142" t="s">
        <v>58</v>
      </c>
      <c r="W26" s="226"/>
      <c r="X26" s="226"/>
      <c r="Y26" s="236" t="s">
        <v>67</v>
      </c>
      <c r="Z26" s="131"/>
      <c r="AA26" s="131"/>
      <c r="AB26" s="157"/>
      <c r="AC26" s="157"/>
      <c r="AD26" s="157"/>
      <c r="AE26" s="157"/>
      <c r="AF26" s="157"/>
      <c r="AG26" s="179"/>
      <c r="AH26" s="131"/>
      <c r="AI26" s="131"/>
    </row>
    <row r="27" spans="2:35" s="131" customFormat="1" ht="20.25" customHeight="1">
      <c r="B27" s="147"/>
      <c r="C27" s="159"/>
      <c r="D27" s="159"/>
      <c r="E27" s="159"/>
      <c r="F27" s="159"/>
      <c r="G27" s="181"/>
      <c r="H27" s="145"/>
      <c r="I27" s="201" t="s">
        <v>1</v>
      </c>
      <c r="J27" s="157" t="s">
        <v>3</v>
      </c>
      <c r="K27" s="157"/>
      <c r="L27" s="157"/>
      <c r="M27" s="157"/>
      <c r="N27" s="157"/>
      <c r="O27" s="157" t="s">
        <v>15</v>
      </c>
      <c r="P27" s="157"/>
      <c r="Q27" s="157"/>
      <c r="R27" s="157"/>
      <c r="S27" s="201" t="s">
        <v>1</v>
      </c>
      <c r="T27" s="157" t="s">
        <v>53</v>
      </c>
      <c r="U27" s="157"/>
      <c r="V27" s="201" t="s">
        <v>1</v>
      </c>
      <c r="W27" s="157" t="s">
        <v>49</v>
      </c>
      <c r="X27" s="157"/>
      <c r="Y27" s="157"/>
      <c r="Z27" s="157"/>
      <c r="AA27" s="157"/>
      <c r="AB27" s="157"/>
      <c r="AC27" s="157"/>
      <c r="AD27" s="157"/>
      <c r="AE27" s="157"/>
      <c r="AF27" s="157"/>
      <c r="AG27" s="179"/>
      <c r="AH27" s="131"/>
      <c r="AI27" s="131"/>
    </row>
    <row r="28" spans="2:35" s="131" customFormat="1" ht="20.25" customHeight="1">
      <c r="B28" s="147"/>
      <c r="C28" s="159"/>
      <c r="D28" s="159"/>
      <c r="E28" s="159"/>
      <c r="F28" s="159"/>
      <c r="G28" s="181"/>
      <c r="H28" s="145"/>
      <c r="I28" s="157"/>
      <c r="J28" s="157"/>
      <c r="K28" s="157"/>
      <c r="L28" s="157"/>
      <c r="M28" s="157"/>
      <c r="N28" s="157"/>
      <c r="O28" s="131"/>
      <c r="P28" s="157" t="s">
        <v>43</v>
      </c>
      <c r="Q28" s="157"/>
      <c r="R28" s="157"/>
      <c r="S28" s="157"/>
      <c r="T28" s="157"/>
      <c r="U28" s="157"/>
      <c r="V28" s="201" t="s">
        <v>1</v>
      </c>
      <c r="W28" s="157" t="s">
        <v>54</v>
      </c>
      <c r="X28" s="157"/>
      <c r="Y28" s="157"/>
      <c r="Z28" s="157"/>
      <c r="AA28" s="157"/>
      <c r="AB28" s="157"/>
      <c r="AC28" s="201" t="s">
        <v>1</v>
      </c>
      <c r="AD28" s="157" t="s">
        <v>29</v>
      </c>
      <c r="AE28" s="157"/>
      <c r="AF28" s="157"/>
      <c r="AG28" s="179"/>
      <c r="AH28" s="131"/>
      <c r="AI28" s="131"/>
    </row>
    <row r="29" spans="2:35" s="131" customFormat="1" ht="20.25" customHeight="1">
      <c r="B29" s="147"/>
      <c r="C29" s="159"/>
      <c r="D29" s="159"/>
      <c r="E29" s="159"/>
      <c r="F29" s="159"/>
      <c r="G29" s="181"/>
      <c r="H29" s="145"/>
      <c r="I29" s="202" t="s">
        <v>1</v>
      </c>
      <c r="J29" s="157" t="s">
        <v>7</v>
      </c>
      <c r="K29" s="157"/>
      <c r="L29" s="157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46" t="s">
        <v>8</v>
      </c>
      <c r="AH29" s="131"/>
      <c r="AI29" s="131"/>
    </row>
    <row r="30" spans="2:35" s="131" customFormat="1" ht="20.25" customHeight="1">
      <c r="B30" s="147"/>
      <c r="C30" s="159"/>
      <c r="D30" s="159"/>
      <c r="E30" s="159"/>
      <c r="F30" s="159"/>
      <c r="G30" s="181"/>
      <c r="H30" s="190" t="s">
        <v>37</v>
      </c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53"/>
      <c r="AH30" s="131"/>
      <c r="AI30" s="131"/>
    </row>
    <row r="31" spans="2:35" s="131" customFormat="1" ht="20.25" customHeight="1">
      <c r="B31" s="147"/>
      <c r="C31" s="159"/>
      <c r="D31" s="159"/>
      <c r="E31" s="159"/>
      <c r="F31" s="159"/>
      <c r="G31" s="181"/>
      <c r="H31" s="145"/>
      <c r="I31" s="201" t="s">
        <v>99</v>
      </c>
      <c r="J31" s="157" t="s">
        <v>56</v>
      </c>
      <c r="K31" s="157"/>
      <c r="L31" s="201" t="s">
        <v>1</v>
      </c>
      <c r="M31" s="157" t="s">
        <v>16</v>
      </c>
      <c r="N31" s="157"/>
      <c r="O31" s="157"/>
      <c r="P31" s="157"/>
      <c r="Q31" s="201" t="s">
        <v>99</v>
      </c>
      <c r="R31" s="157" t="s">
        <v>40</v>
      </c>
      <c r="S31" s="157"/>
      <c r="T31" s="157"/>
      <c r="U31" s="157"/>
      <c r="V31" s="157"/>
      <c r="W31" s="201" t="s">
        <v>1</v>
      </c>
      <c r="X31" s="157" t="s">
        <v>51</v>
      </c>
      <c r="Y31" s="157"/>
      <c r="Z31" s="157"/>
      <c r="AA31" s="157"/>
      <c r="AB31" s="157"/>
      <c r="AC31" s="157"/>
      <c r="AD31" s="157"/>
      <c r="AE31" s="157"/>
      <c r="AF31" s="157"/>
      <c r="AG31" s="179"/>
      <c r="AH31" s="157"/>
      <c r="AI31" s="157"/>
    </row>
    <row r="32" spans="2:35" s="131" customFormat="1" ht="20.25" customHeight="1">
      <c r="B32" s="147"/>
      <c r="C32" s="159"/>
      <c r="D32" s="159"/>
      <c r="E32" s="159"/>
      <c r="F32" s="159"/>
      <c r="G32" s="181"/>
      <c r="H32" s="145"/>
      <c r="I32" s="204" t="s">
        <v>1</v>
      </c>
      <c r="J32" s="205" t="s">
        <v>7</v>
      </c>
      <c r="K32" s="205"/>
      <c r="L32" s="205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54" t="s">
        <v>8</v>
      </c>
      <c r="AH32" s="131"/>
      <c r="AI32" s="131"/>
    </row>
    <row r="33" spans="2:56" s="131" customFormat="1" ht="20.25" customHeight="1">
      <c r="B33" s="134"/>
      <c r="C33" s="160" t="s">
        <v>33</v>
      </c>
      <c r="D33" s="160"/>
      <c r="E33" s="160"/>
      <c r="F33" s="160"/>
      <c r="G33" s="173"/>
      <c r="H33" s="187" t="s">
        <v>1</v>
      </c>
      <c r="I33" s="157" t="s">
        <v>34</v>
      </c>
      <c r="J33" s="157"/>
      <c r="K33" s="157"/>
      <c r="L33" s="157"/>
      <c r="M33" s="157"/>
      <c r="N33" s="157"/>
      <c r="O33" s="157"/>
      <c r="P33" s="217" t="s">
        <v>99</v>
      </c>
      <c r="Q33" s="142" t="s">
        <v>5</v>
      </c>
      <c r="R33" s="142"/>
      <c r="S33" s="222">
        <v>8</v>
      </c>
      <c r="T33" s="222"/>
      <c r="U33" s="142" t="s">
        <v>13</v>
      </c>
      <c r="V33" s="222">
        <v>6</v>
      </c>
      <c r="W33" s="222"/>
      <c r="X33" s="142" t="s">
        <v>58</v>
      </c>
      <c r="Y33" s="241">
        <v>30</v>
      </c>
      <c r="Z33" s="241"/>
      <c r="AA33" s="157" t="s">
        <v>69</v>
      </c>
      <c r="AB33" s="157"/>
      <c r="AC33" s="157"/>
      <c r="AD33" s="157"/>
      <c r="AE33" s="157"/>
      <c r="AF33" s="157"/>
      <c r="AG33" s="179"/>
      <c r="AH33" s="131"/>
      <c r="AI33" s="131"/>
      <c r="AN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</row>
    <row r="34" spans="2:56" s="131" customFormat="1" ht="20.25" customHeight="1">
      <c r="B34" s="145"/>
      <c r="C34" s="157"/>
      <c r="D34" s="157"/>
      <c r="E34" s="157"/>
      <c r="F34" s="157"/>
      <c r="G34" s="179"/>
      <c r="H34" s="188" t="s">
        <v>99</v>
      </c>
      <c r="I34" s="205" t="s">
        <v>7</v>
      </c>
      <c r="J34" s="205"/>
      <c r="K34" s="205"/>
      <c r="L34" s="195" t="s">
        <v>45</v>
      </c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254" t="s">
        <v>8</v>
      </c>
      <c r="AH34" s="131"/>
      <c r="AI34" s="131"/>
      <c r="AN34" s="131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2:56" s="131" customFormat="1" ht="26.25" customHeight="1">
      <c r="B35" s="134"/>
      <c r="C35" s="156" t="s">
        <v>42</v>
      </c>
      <c r="D35" s="160"/>
      <c r="E35" s="160"/>
      <c r="F35" s="160"/>
      <c r="G35" s="173"/>
      <c r="H35" s="134" t="s">
        <v>57</v>
      </c>
      <c r="I35" s="160"/>
      <c r="J35" s="160"/>
      <c r="K35" s="160"/>
      <c r="L35" s="160"/>
      <c r="M35" s="201" t="s">
        <v>99</v>
      </c>
      <c r="N35" s="166" t="s">
        <v>53</v>
      </c>
      <c r="O35" s="166"/>
      <c r="P35" s="201" t="s">
        <v>1</v>
      </c>
      <c r="Q35" s="166" t="s">
        <v>49</v>
      </c>
      <c r="R35" s="166"/>
      <c r="S35" s="166"/>
      <c r="T35" s="166"/>
      <c r="U35" s="166"/>
      <c r="V35" s="166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73"/>
      <c r="AH35" s="131"/>
      <c r="AI35" s="131"/>
      <c r="AN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</row>
    <row r="36" spans="2:56" s="131" customFormat="1" ht="20.25" customHeight="1">
      <c r="B36" s="145"/>
      <c r="C36" s="157"/>
      <c r="D36" s="157"/>
      <c r="E36" s="157"/>
      <c r="F36" s="157"/>
      <c r="G36" s="179"/>
      <c r="H36" s="142"/>
      <c r="I36" s="134" t="s">
        <v>18</v>
      </c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73"/>
      <c r="AH36" s="131"/>
      <c r="AI36" s="131"/>
      <c r="AN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</row>
    <row r="37" spans="2:56" s="131" customFormat="1" ht="20.25" customHeight="1">
      <c r="B37" s="145"/>
      <c r="C37" s="157"/>
      <c r="D37" s="157"/>
      <c r="E37" s="157"/>
      <c r="F37" s="157"/>
      <c r="G37" s="179"/>
      <c r="H37" s="142"/>
      <c r="I37" s="145"/>
      <c r="J37" s="201" t="s">
        <v>1</v>
      </c>
      <c r="K37" s="157" t="s">
        <v>48</v>
      </c>
      <c r="L37" s="157"/>
      <c r="M37" s="157"/>
      <c r="N37" s="157"/>
      <c r="O37" s="201" t="s">
        <v>1</v>
      </c>
      <c r="P37" s="157" t="s">
        <v>4</v>
      </c>
      <c r="Q37" s="157"/>
      <c r="R37" s="157"/>
      <c r="S37" s="201" t="s">
        <v>99</v>
      </c>
      <c r="T37" s="157" t="s">
        <v>50</v>
      </c>
      <c r="U37" s="157"/>
      <c r="V37" s="157"/>
      <c r="W37" s="157"/>
      <c r="X37" s="201" t="s">
        <v>1</v>
      </c>
      <c r="Y37" s="157" t="s">
        <v>26</v>
      </c>
      <c r="Z37" s="157"/>
      <c r="AA37" s="157"/>
      <c r="AB37" s="157"/>
      <c r="AC37" s="201" t="s">
        <v>1</v>
      </c>
      <c r="AD37" s="157" t="s">
        <v>30</v>
      </c>
      <c r="AE37" s="157"/>
      <c r="AF37" s="157"/>
      <c r="AG37" s="179"/>
      <c r="AH37" s="131"/>
      <c r="AI37" s="131"/>
      <c r="AN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</row>
    <row r="38" spans="2:56" s="131" customFormat="1" ht="20.25" customHeight="1">
      <c r="B38" s="145"/>
      <c r="C38" s="157"/>
      <c r="D38" s="157"/>
      <c r="E38" s="157"/>
      <c r="F38" s="157"/>
      <c r="G38" s="179"/>
      <c r="H38" s="142"/>
      <c r="I38" s="135"/>
      <c r="J38" s="201" t="s">
        <v>1</v>
      </c>
      <c r="K38" s="205" t="s">
        <v>31</v>
      </c>
      <c r="L38" s="205"/>
      <c r="M38" s="205"/>
      <c r="N38" s="205"/>
      <c r="O38" s="201" t="s">
        <v>1</v>
      </c>
      <c r="P38" s="205" t="s">
        <v>17</v>
      </c>
      <c r="Q38" s="205"/>
      <c r="R38" s="205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54" t="s">
        <v>8</v>
      </c>
      <c r="AH38" s="131"/>
      <c r="AI38" s="131"/>
      <c r="AN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</row>
    <row r="39" spans="2:56" s="131" customFormat="1" ht="20.25" customHeight="1">
      <c r="B39" s="134"/>
      <c r="C39" s="156" t="s">
        <v>21</v>
      </c>
      <c r="D39" s="156"/>
      <c r="E39" s="156"/>
      <c r="F39" s="156"/>
      <c r="G39" s="173"/>
      <c r="H39" s="191" t="s">
        <v>27</v>
      </c>
      <c r="I39" s="206"/>
      <c r="J39" s="206"/>
      <c r="K39" s="206"/>
      <c r="L39" s="206"/>
      <c r="M39" s="206"/>
      <c r="N39" s="206"/>
      <c r="O39" s="170" t="s">
        <v>5</v>
      </c>
      <c r="P39" s="170"/>
      <c r="Q39" s="220">
        <v>8</v>
      </c>
      <c r="R39" s="220"/>
      <c r="S39" s="170" t="s">
        <v>13</v>
      </c>
      <c r="T39" s="220">
        <v>3</v>
      </c>
      <c r="U39" s="220"/>
      <c r="V39" s="170" t="s">
        <v>58</v>
      </c>
      <c r="W39" s="239">
        <v>31</v>
      </c>
      <c r="X39" s="239"/>
      <c r="Y39" s="206" t="s">
        <v>98</v>
      </c>
      <c r="Z39" s="206"/>
      <c r="AA39" s="206"/>
      <c r="AB39" s="206"/>
      <c r="AC39" s="206"/>
      <c r="AD39" s="206"/>
      <c r="AE39" s="206"/>
      <c r="AF39" s="206"/>
      <c r="AG39" s="255"/>
      <c r="AH39" s="131"/>
      <c r="AI39" s="131"/>
      <c r="AN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</row>
    <row r="40" spans="2:56" s="131" customFormat="1" ht="20.25" customHeight="1">
      <c r="B40" s="135"/>
      <c r="C40" s="161"/>
      <c r="D40" s="161"/>
      <c r="E40" s="161"/>
      <c r="F40" s="161"/>
      <c r="G40" s="174"/>
      <c r="H40" s="192" t="s">
        <v>22</v>
      </c>
      <c r="I40" s="207"/>
      <c r="J40" s="207"/>
      <c r="K40" s="207"/>
      <c r="L40" s="207"/>
      <c r="M40" s="207"/>
      <c r="N40" s="207"/>
      <c r="O40" s="215" t="s">
        <v>99</v>
      </c>
      <c r="P40" s="207" t="s">
        <v>72</v>
      </c>
      <c r="Q40" s="207"/>
      <c r="R40" s="221" t="s">
        <v>70</v>
      </c>
      <c r="S40" s="221"/>
      <c r="T40" s="227">
        <v>8</v>
      </c>
      <c r="U40" s="227"/>
      <c r="V40" s="237" t="s">
        <v>13</v>
      </c>
      <c r="W40" s="227">
        <v>8</v>
      </c>
      <c r="X40" s="227"/>
      <c r="Y40" s="237" t="s">
        <v>58</v>
      </c>
      <c r="Z40" s="227">
        <v>1</v>
      </c>
      <c r="AA40" s="227"/>
      <c r="AB40" s="244" t="s">
        <v>73</v>
      </c>
      <c r="AC40" s="131"/>
      <c r="AD40" s="215" t="s">
        <v>1</v>
      </c>
      <c r="AE40" s="207" t="s">
        <v>11</v>
      </c>
      <c r="AF40" s="207"/>
      <c r="AG40" s="256"/>
      <c r="AH40" s="131"/>
      <c r="AI40" s="131"/>
      <c r="AN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</row>
    <row r="41" spans="2:56" s="131" customFormat="1" ht="20.25" customHeight="1">
      <c r="B41" s="134"/>
      <c r="C41" s="156" t="s">
        <v>41</v>
      </c>
      <c r="D41" s="156"/>
      <c r="E41" s="156"/>
      <c r="F41" s="156"/>
      <c r="G41" s="173"/>
      <c r="H41" s="64" t="s">
        <v>99</v>
      </c>
      <c r="I41" s="30" t="s">
        <v>35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43"/>
      <c r="AH41" s="131"/>
      <c r="AI41" s="131"/>
      <c r="AN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</row>
    <row r="42" spans="2:56" s="131" customFormat="1" ht="20.25" customHeight="1">
      <c r="B42" s="145"/>
      <c r="C42" s="159"/>
      <c r="D42" s="159"/>
      <c r="E42" s="159"/>
      <c r="F42" s="159"/>
      <c r="G42" s="179"/>
      <c r="H42" s="15"/>
      <c r="I42" s="79" t="s">
        <v>25</v>
      </c>
      <c r="J42" s="27" t="s">
        <v>105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49"/>
      <c r="AH42" s="131"/>
      <c r="AI42" s="131"/>
      <c r="AN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</row>
    <row r="43" spans="2:56" s="131" customFormat="1" ht="20.25" customHeight="1">
      <c r="B43" s="145"/>
      <c r="C43" s="159"/>
      <c r="D43" s="159"/>
      <c r="E43" s="159"/>
      <c r="F43" s="159"/>
      <c r="G43" s="179"/>
      <c r="H43" s="15"/>
      <c r="I43" s="80"/>
      <c r="J43" s="84" t="s">
        <v>0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30"/>
      <c r="AH43" s="131"/>
      <c r="AI43" s="131"/>
      <c r="AN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</row>
    <row r="44" spans="2:56" s="131" customFormat="1" ht="20.25" customHeight="1">
      <c r="B44" s="145"/>
      <c r="C44" s="159"/>
      <c r="D44" s="159"/>
      <c r="E44" s="159"/>
      <c r="F44" s="159"/>
      <c r="G44" s="179"/>
      <c r="H44" s="15"/>
      <c r="I44" s="81" t="s">
        <v>28</v>
      </c>
      <c r="J44" s="27" t="s">
        <v>106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49"/>
      <c r="AH44" s="131"/>
      <c r="AI44" s="131"/>
      <c r="AN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</row>
    <row r="45" spans="2:56" s="131" customFormat="1" ht="20.25" customHeight="1">
      <c r="B45" s="145"/>
      <c r="C45" s="159"/>
      <c r="D45" s="159"/>
      <c r="E45" s="159"/>
      <c r="F45" s="159"/>
      <c r="G45" s="179"/>
      <c r="H45" s="15"/>
      <c r="I45" s="81" t="s">
        <v>55</v>
      </c>
      <c r="J45" s="27" t="s">
        <v>107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49"/>
      <c r="AH45" s="131"/>
      <c r="AI45" s="131"/>
      <c r="AN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</row>
    <row r="46" spans="2:56" s="131" customFormat="1" ht="20.25" customHeight="1">
      <c r="B46" s="135"/>
      <c r="C46" s="161"/>
      <c r="D46" s="161"/>
      <c r="E46" s="161"/>
      <c r="F46" s="161"/>
      <c r="G46" s="174"/>
      <c r="H46" s="5"/>
      <c r="I46" s="82" t="s">
        <v>59</v>
      </c>
      <c r="J46" s="85" t="s">
        <v>108</v>
      </c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44"/>
      <c r="AH46" s="131"/>
      <c r="AI46" s="131"/>
      <c r="AN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</row>
  </sheetData>
  <sheetProtection sheet="1" objects="1" scenarios="1" selectLockedCells="1"/>
  <mergeCells count="101">
    <mergeCell ref="W2:X2"/>
    <mergeCell ref="Y2:Z2"/>
    <mergeCell ref="AB2:AC2"/>
    <mergeCell ref="AE2:AF2"/>
    <mergeCell ref="C3:F3"/>
    <mergeCell ref="H3:AG3"/>
    <mergeCell ref="I4:J4"/>
    <mergeCell ref="L4:N4"/>
    <mergeCell ref="V4:X4"/>
    <mergeCell ref="Z4:AB4"/>
    <mergeCell ref="AD4:AF4"/>
    <mergeCell ref="H5:AG5"/>
    <mergeCell ref="E8:G8"/>
    <mergeCell ref="H8:AG8"/>
    <mergeCell ref="I9:J9"/>
    <mergeCell ref="L9:N9"/>
    <mergeCell ref="V9:X9"/>
    <mergeCell ref="Z9:AB9"/>
    <mergeCell ref="AD9:AF9"/>
    <mergeCell ref="H10:AG10"/>
    <mergeCell ref="E11:G11"/>
    <mergeCell ref="H11:AG11"/>
    <mergeCell ref="I12:J12"/>
    <mergeCell ref="L12:N12"/>
    <mergeCell ref="V12:X12"/>
    <mergeCell ref="Z12:AB12"/>
    <mergeCell ref="AD12:AF12"/>
    <mergeCell ref="H13:AG13"/>
    <mergeCell ref="B14:D14"/>
    <mergeCell ref="E14:G14"/>
    <mergeCell ref="H14:R14"/>
    <mergeCell ref="V14:X14"/>
    <mergeCell ref="Z14:AB14"/>
    <mergeCell ref="AD14:AF14"/>
    <mergeCell ref="B16:I16"/>
    <mergeCell ref="J16:K16"/>
    <mergeCell ref="L16:M16"/>
    <mergeCell ref="O16:P16"/>
    <mergeCell ref="R16:S16"/>
    <mergeCell ref="B18:G18"/>
    <mergeCell ref="H18:AG18"/>
    <mergeCell ref="L21:AF21"/>
    <mergeCell ref="C22:F22"/>
    <mergeCell ref="N22:O22"/>
    <mergeCell ref="P22:Q22"/>
    <mergeCell ref="S22:T22"/>
    <mergeCell ref="V22:W22"/>
    <mergeCell ref="C23:F23"/>
    <mergeCell ref="N23:O23"/>
    <mergeCell ref="P23:Q23"/>
    <mergeCell ref="S23:T23"/>
    <mergeCell ref="V23:W23"/>
    <mergeCell ref="L25:M25"/>
    <mergeCell ref="N25:O25"/>
    <mergeCell ref="Q25:R25"/>
    <mergeCell ref="T25:U25"/>
    <mergeCell ref="Q26:R26"/>
    <mergeCell ref="T26:U26"/>
    <mergeCell ref="W26:X26"/>
    <mergeCell ref="M29:AF29"/>
    <mergeCell ref="M32:AF32"/>
    <mergeCell ref="Q33:R33"/>
    <mergeCell ref="S33:T33"/>
    <mergeCell ref="V33:W33"/>
    <mergeCell ref="Y33:Z33"/>
    <mergeCell ref="L34:AF34"/>
    <mergeCell ref="S38:AF38"/>
    <mergeCell ref="O39:P39"/>
    <mergeCell ref="Q39:R39"/>
    <mergeCell ref="T39:U39"/>
    <mergeCell ref="W39:X39"/>
    <mergeCell ref="R40:S40"/>
    <mergeCell ref="T40:U40"/>
    <mergeCell ref="W40:X40"/>
    <mergeCell ref="Z40:AA40"/>
    <mergeCell ref="C4:F5"/>
    <mergeCell ref="C6:F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AG7"/>
    <mergeCell ref="B8:D10"/>
    <mergeCell ref="E9:G10"/>
    <mergeCell ref="B11:D13"/>
    <mergeCell ref="E12:G13"/>
    <mergeCell ref="C19:F21"/>
    <mergeCell ref="C33:F34"/>
    <mergeCell ref="C35:F38"/>
    <mergeCell ref="C39:F40"/>
    <mergeCell ref="C41:F46"/>
    <mergeCell ref="C24:F32"/>
  </mergeCells>
  <phoneticPr fontId="1" type="Hiragana"/>
  <dataValidations count="1">
    <dataValidation type="list" allowBlank="1" showDropDown="0" showInputMessage="1" showErrorMessage="1" sqref="H41 Z20 AC20 AD23 AA22:AA23 AD40 AC37 S37 J37:J38 M35 P33 AC28 S27 W31 L31 I31:I32 I25:I27 H19:H23 I29 Q31 V27:V28 O40 H33:H34 P35 O37:O38 X37">
      <formula1>"□,■"</formula1>
    </dataValidation>
  </dataValidations>
  <printOptions horizontalCentered="1" verticalCentered="1"/>
  <pageMargins left="0.78740157480314954" right="0.39370078740157477" top="0.19685039370078738" bottom="0.19685039370078738" header="0.3" footer="0.3"/>
  <pageSetup paperSize="9" scale="81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高知県様式</vt:lpstr>
      <vt:lpstr>入力例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441827</dc:creator>
  <cp:lastModifiedBy>441827</cp:lastModifiedBy>
  <dcterms:created xsi:type="dcterms:W3CDTF">2025-05-13T06:23:47Z</dcterms:created>
  <dcterms:modified xsi:type="dcterms:W3CDTF">2026-07-07T04:57:25Z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2026-07-07T04:57:25Z</vt:filetime>
  </property>
</Properties>
</file>