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6 9.1土居柳野線４（道交基幹第48号）(越知管内以外・5千万以上1.5億円未満）ICT施工者希望型・週休2日制・特例監理技術者認める\公告　ワード　道交基幹92\"/>
    </mc:Choice>
  </mc:AlternateContent>
  <xr:revisionPtr revIDLastSave="0" documentId="8_{D26B563D-8ADF-46D7-8BDB-62CF05147675}" xr6:coauthVersionLast="47" xr6:coauthVersionMax="47" xr10:uidLastSave="{00000000-0000-0000-0000-000000000000}"/>
  <workbookProtection workbookAlgorithmName="SHA-512" workbookHashValue="Y6m2pLjb/mX7I9TOFZtdvxcDwN456wnk2/BPQS3rnjP21B6fDG/1mOwFa+4HZFSDqc/SMsr0XzNqbde86fjMAQ==" workbookSaltValue="mzJUD1eCgBjfHrLmgcA+fw==" workbookSpinCount="100000" lockStructure="1"/>
  <bookViews>
    <workbookView xWindow="-120" yWindow="-120" windowWidth="29040" windowHeight="15720" xr2:uid="{840FF4B8-6478-49C2-BFD5-277C0E304684}"/>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<sst xmlns="http://schemas.openxmlformats.org/spreadsheetml/2006/main" count="90" uniqueCount="81">
  <si>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</si>
  <si>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</si>
  <si>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</si>
  <si>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</si>
  <si>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</si>
  <si>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</si>
  <si>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</si>
  <si>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</si>
  <si>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</si>
  <si>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</si>
  <si>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</si>
  <si>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</si>
  <si>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</si>
  <si>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</si>
  <si>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</si>
  <si>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</si>
  <si>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</si>
  <si>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</si>
  <si>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</si>
  <si>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</si>
  <si>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</si>
  <si>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</si>
  <si>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</si>
  <si>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</si>
  <si>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</si>
  <si>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</si>
  <si>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</si>
  <si>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</si>
  <si>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</si>
  <si>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</si>
  <si>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</si>
  <si>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</si>
  <si>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</si>
  <si>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</si>
  <si>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</si>
  <si>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</si>
  <si>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</si>
  <si>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</si>
  <si>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</si>
  <si>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</si>
  <si>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</si>
  <si>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</si>
  <si>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</si>
  <si>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</si>
  <si>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</si>
  <si>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</si>
  <si>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</si>
  <si>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</si>
  <si>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</si>
  <si>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</si>
  <si>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</si>
  <si>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</si>
  <si>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</si>
  <si>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</si>
  <si>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</si>
  <si>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</si>
  <si>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</si>
  <si>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</si>
  <si>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</si>
  <si>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</si>
  <si>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</si>
  <si>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</si>
  <si>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</si>
  <si>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</si>
  <si>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</si>
  <si>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</si>
  <si>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0260208701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</si>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</sst>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E0918B07-19CA-42FA-9C02-4231BD7C9141}"/>
    <cellStyle name="標準 3" xfId="2" xr:uid="{6A1395F7-457A-44B0-A130-733E6B66C5CF}"/>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3324E-CE82-49FE-A561-F22571782DE7}">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UNlWn46afOlwnlyxxoDL33yPm2eEPkR7d3Ufoz9dyKbmFyfLy8WXdOjuv3m+LGuwgFhZEbx3tBfFXnzvdjQbKA==" saltValue="VmcbDR/N1d334LPnDm8O4w=="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2984D40C-CFC5-447E-9BE9-059224CBC09B}">
      <formula1>"有,無"</formula1>
    </dataValidation>
    <dataValidation type="decimal" allowBlank="1" showInputMessage="1" showErrorMessage="1" sqref="H8:H37" xr:uid="{C700C2FA-129F-4B22-B1CC-D3A027F56EAE}">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2026-07-24T07:42:43Z</dcterms:created>
  <dcterms:modified xsi:type="dcterms:W3CDTF">2026-07-24T07:42:44Z</dcterms:modified>
</cp:coreProperties>
</file>