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8 9.15 松ノ下（林地荒廃第106号）(越知管内・5千万以上1.5億円未満）ICT施工者希望型・週休2日制・特例監理技術者認める\公告　ワード　山のみち41\"/>
    </mc:Choice>
  </mc:AlternateContent>
  <xr:revisionPtr revIDLastSave="0" documentId="8_{319F5391-D249-4033-A9C5-318450EBCFAD}" xr6:coauthVersionLast="47" xr6:coauthVersionMax="47" xr10:uidLastSave="{00000000-0000-0000-0000-000000000000}"/>
  <workbookProtection workbookAlgorithmName="SHA-512" workbookHashValue="SXdVFnoQX86Adx2LWIlt5oUEmhi4e3LcM7qcHFoHyanlyG6JKspDQ84Oh5+e60qaga9Q7dDxysx3LLlHz6B6TQ==" workbookSaltValue="3yHzMzPAhmUmq8pTHQeq3A==" workbookSpinCount="100000" lockStructure="1"/>
  <bookViews>
    <workbookView xWindow="-120" yWindow="-120" windowWidth="29040" windowHeight="15720" xr2:uid="{D83F3757-7113-434E-8122-5B26E21551A5}"/>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<sst xmlns="http://schemas.openxmlformats.org/spreadsheetml/2006/main" count="52" uniqueCount="48">
  <si>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</si>
  <si>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</si>
  <si>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</si>
  <si>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</si>
  <si>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</si>
  <si>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</si>
  <si>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</si>
  <si>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</si>
  <si>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</si>
  <si>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</si>
  <si>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</si>
  <si>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</si>
  <si>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</si>
  <si>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</si>
  <si>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</si>
  <si>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</si>
  <si>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</si>
  <si>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</si>
  <si>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</si>
  <si>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</si>
  <si>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</si>
  <si>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</si>
  <si>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</si>
  <si>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</si>
  <si>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</si>
  <si>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</si>
  <si>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</si>
  <si>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</si>
  <si>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</si>
  <si>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</si>
  <si>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</si>
  <si>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</si>
  <si>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</si>
  <si>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</si>
  <si>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</si>
  <si>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0260224401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</si>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</sst>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67FE17D3-CB86-4B49-B18A-7CC07ACB4D53}"/>
    <cellStyle name="標準 3" xfId="2" xr:uid="{9095DE05-A62D-44AB-A508-7BB87D6063A6}"/>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3119-5AE6-483D-BBBA-1D0EA4C8F1D7}">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r07HKVgXz0nV7v62EBC7U6Lk5Eulf0T4B/25Q/tL9rUg8Om0pINd1KHchCGT3YnVmCRp+mW1x4+WBNXjAFfe4A==" saltValue="1K6Ti/Xv7ohkPxQrP3sLMA=="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D84168C5-03D0-4FC5-B5D5-9360D8118EC3}">
      <formula1>K8</formula1>
      <formula2>J8</formula2>
    </dataValidation>
    <dataValidation type="list" allowBlank="1" showInputMessage="1" showErrorMessage="1" sqref="F8:F17" xr:uid="{FB258136-D65D-4FE8-A35A-35ECC0B119CE}">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2026-08-07T04:06:09Z</dcterms:created>
  <dcterms:modified xsi:type="dcterms:W3CDTF">2026-08-07T04:06:09Z</dcterms:modified>
</cp:coreProperties>
</file>