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360" windowHeight="19160"/>
  </bookViews>
  <sheets>
    <sheet name="参加申込書 (団体)" sheetId="1" r:id="rId1"/>
  </sheets>
  <definedNames>
    <definedName name="_xlnm.Print_Area" localSheetId="0">'参加申込書 (団体)'!$B$1:$AF$23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<sst xmlns="http://schemas.openxmlformats.org/spreadsheetml/2006/main" xmlns:r="http://schemas.openxmlformats.org/officeDocument/2006/relationships" count="15" uniqueCount="15">
  <si>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ふりがな</t>
  </si>
  <si>
    <t xml:space="preserve">令和　　年　　月　　日 </t>
    <rPh sb="0" eb="2">
      <t>れいわ</t>
    </rPh>
    <rPh sb="4" eb="5">
      <t>とし</t>
    </rPh>
    <rPh sb="7" eb="8">
      <t>がつ</t>
    </rPh>
    <rPh sb="10" eb="11">
      <t>にち</t>
    </rPh>
    <phoneticPr fontId="1" type="Hiragana"/>
  </si>
  <si>
    <t>－　　　　－</t>
  </si>
  <si>
    <t>FAX番号：088-821-4530　E-mail：seiryu@ken.pref.kochi.lg.jp</t>
  </si>
  <si>
    <t>団体名</t>
    <rPh sb="0" eb="3">
      <t>だんたいめい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</si>
  <si>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</si>
  <si>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担当者名</t>
  </si>
  <si>
    <t>E-mail</t>
  </si>
  <si>
    <t>参加会場</t>
    <rPh sb="0" eb="2">
      <t>さんか</t>
    </rPh>
    <rPh sb="2" eb="4">
      <t>かいじょう</t>
    </rPh>
    <phoneticPr fontId="1" type="Hiragana"/>
  </si>
  <si>
    <t>名</t>
    <rPh sb="0" eb="1">
      <t>めい</t>
    </rPh>
    <phoneticPr fontId="1" type="Hiragana"/>
  </si>
  <si>
    <t>※１名の参加でも団体を代表しての参加の場合は、団体用（様式１）の参加申込書を使用してください。
※中止の判断などは、前日10月23日（金）の15時頃に自然共生課のホームページに掲載します。
　ホームページURL：https://www.pref.kochi.lg.jp/doc/niyodogawaseisou2/
※当日体調が優れない場合は、参加を控えてくださいますようお願いします。</t>
    <rPh sb="2" eb="3">
      <t>めい</t>
    </rPh>
    <rPh sb="4" eb="6">
      <t>さんか</t>
    </rPh>
    <rPh sb="8" eb="10">
      <t>だんたい</t>
    </rPh>
    <rPh sb="11" eb="13">
      <t>だいひょう</t>
    </rPh>
    <rPh sb="16" eb="18">
      <t>さんか</t>
    </rPh>
    <rPh sb="19" eb="21">
      <t>ばあい</t>
    </rPh>
    <rPh sb="23" eb="25">
      <t>だんたい</t>
    </rPh>
    <rPh sb="25" eb="26">
      <t>よう</t>
    </rPh>
    <rPh sb="27" eb="29">
      <t>ようしき</t>
    </rPh>
    <rPh sb="32" eb="34">
      <t>さんか</t>
    </rPh>
    <rPh sb="34" eb="36">
      <t>もうしこみ</t>
    </rPh>
    <rPh sb="36" eb="37">
      <t>しょ</t>
    </rPh>
    <rPh sb="38" eb="40">
      <t>しよう</t>
    </rPh>
    <rPh sb="49" eb="51">
      <t>ちゅうし</t>
    </rPh>
    <rPh sb="52" eb="54">
      <t>はんだん</t>
    </rPh>
    <rPh sb="58" eb="60">
      <t>ぜんじつ</t>
    </rPh>
    <rPh sb="62" eb="63">
      <t>がつ</t>
    </rPh>
    <rPh sb="65" eb="66">
      <t>にち</t>
    </rPh>
    <rPh sb="67" eb="68">
      <t>きん</t>
    </rPh>
    <rPh sb="72" eb="74">
      <t>じごろ</t>
    </rPh>
    <rPh sb="75" eb="80">
      <t>しぜんきょうせいか</t>
    </rPh>
    <rPh sb="88" eb="90">
      <t>けいさい</t>
    </rPh>
    <rPh sb="159" eb="161">
      <t>とうじつ</t>
    </rPh>
    <rPh sb="161" eb="163">
      <t>たいちょう</t>
    </rPh>
    <rPh sb="164" eb="165">
      <t>すぐ</t>
    </rPh>
    <rPh sb="168" eb="170">
      <t>ばあい</t>
    </rPh>
    <rPh sb="172" eb="174">
      <t>さんか</t>
    </rPh>
    <rPh sb="175" eb="176">
      <t>ひか</t>
    </rPh>
    <rPh sb="187" eb="188">
      <t>ねが</t>
    </rPh>
    <phoneticPr fontId="1" type="Hiragana"/>
  </si>
  <si>
    <t>送信先</t>
    <rPh sb="0" eb="2">
      <t>そうしん</t>
    </rPh>
    <rPh sb="2" eb="3">
      <t>さき</t>
    </rPh>
    <phoneticPr fontId="1" type="Hiragana"/>
  </si>
  <si>
    <t>参加予定人数</t>
    <rPh sb="0" eb="2">
      <t>さんか</t>
    </rPh>
    <rPh sb="4" eb="5">
      <t>にん</t>
    </rPh>
    <rPh sb="5" eb="6">
      <t>すう</t>
    </rPh>
    <phoneticPr fontId="1" type="Hiragana"/>
  </si>
  <si>
    <t>様式１</t>
    <rPh sb="0" eb="2">
      <t>ようしき</t>
    </rPh>
    <phoneticPr fontId="1" type="Hiragana"/>
  </si>
  <si>
    <t>第16回仁淀川一斉清掃　参加申込書（団体用）</t>
    <rPh sb="0" eb="1">
      <t>だい</t>
    </rPh>
    <rPh sb="3" eb="4">
      <t>かい</t>
    </rPh>
    <rPh sb="4" eb="7">
      <t>によどがわ</t>
    </rPh>
    <rPh sb="7" eb="9">
      <t>いっせい</t>
    </rPh>
    <rPh sb="9" eb="11">
      <t>せいそう</t>
    </rPh>
    <rPh sb="12" eb="14">
      <t>さんか</t>
    </rPh>
    <rPh sb="14" eb="16">
      <t>もうしこ</t>
    </rPh>
    <rPh sb="16" eb="17">
      <t>しょ</t>
    </rPh>
    <rPh sb="18" eb="20">
      <t>だんたい</t>
    </rPh>
    <rPh sb="20" eb="21">
      <t>よう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</si>
</sst>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メイリオ"/>
      <family val="3"/>
    </font>
    <font>
      <sz val="10.5"/>
      <color theme="1"/>
      <name val="メイリオ"/>
      <family val="3"/>
    </font>
    <font>
      <b/>
      <sz val="16"/>
      <color theme="1"/>
      <name val="メイリオ"/>
      <family val="3"/>
    </font>
    <font>
      <sz val="12"/>
      <color theme="1"/>
      <name val="メイリオ"/>
      <family val="3"/>
    </font>
    <font>
      <sz val="8"/>
      <color theme="1"/>
      <name val="メイリオ"/>
      <family val="3"/>
    </font>
    <font>
      <sz val="10"/>
      <color theme="1"/>
      <name val="メイリオ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F23"/>
  <sheetViews>
    <sheetView tabSelected="1" view="pageBreakPreview" zoomScale="120" zoomScaleSheetLayoutView="120" workbookViewId="0">
      <selection activeCell="B19" sqref="B19:AF19"/>
    </sheetView>
  </sheetViews>
  <sheetFormatPr baseColWidth="12" defaultColWidth="3.6640625" defaultRowHeight="22.5" customHeight="1"/>
  <cols>
    <col min="1" max="1" width="2.375" style="1" customWidth="1"/>
    <col min="2" max="2" width="1.5" style="1" customWidth="1"/>
    <col min="3" max="3" width="3.75" style="1" customWidth="1"/>
    <col min="4" max="4" width="3.6640625" style="1"/>
    <col min="5" max="5" width="2.75" style="1" customWidth="1"/>
    <col min="6" max="7" width="1.5" style="1" customWidth="1"/>
    <col min="8" max="10" width="3.6640625" style="1"/>
    <col min="11" max="11" width="1.5" style="1" customWidth="1"/>
    <col min="12" max="13" width="3.6640625" style="1"/>
    <col min="14" max="14" width="2.75" style="1" customWidth="1"/>
    <col min="15" max="16" width="1.5" style="1" customWidth="1"/>
    <col min="17" max="18" width="3.6640625" style="1"/>
    <col min="19" max="20" width="1.5" style="1" customWidth="1"/>
    <col min="21" max="22" width="3.75" style="1" customWidth="1"/>
    <col min="23" max="24" width="1.5" style="1" customWidth="1"/>
    <col min="25" max="25" width="3.6640625" style="1"/>
    <col min="26" max="27" width="1.5" style="1" customWidth="1"/>
    <col min="28" max="31" width="3.6640625" style="1"/>
    <col min="32" max="32" width="1.5" style="1" customWidth="1"/>
    <col min="33" max="16384" width="3.6640625" style="1"/>
  </cols>
  <sheetData>
    <row r="1" spans="2:32" s="1" customFormat="1" ht="12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4"/>
      <c r="AC1" s="47" t="s">
        <v>13</v>
      </c>
      <c r="AD1" s="48"/>
      <c r="AE1" s="49"/>
      <c r="AF1" s="1"/>
    </row>
    <row r="2" spans="2:32" s="1" customFormat="1" ht="22.5" customHeight="1">
      <c r="B2" s="1"/>
      <c r="C2" s="16" t="s">
        <v>11</v>
      </c>
      <c r="D2" s="20"/>
      <c r="E2" s="21"/>
      <c r="F2" s="1"/>
      <c r="G2" s="25" t="s">
        <v>3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1"/>
    </row>
    <row r="3" spans="2:32" ht="22.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2:32" ht="39.75" customHeight="1">
      <c r="B4" s="5" t="s">
        <v>14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2:32" ht="18.75">
      <c r="B5" s="6" t="s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2:32" ht="18.7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2:32" s="2" customFormat="1" ht="22.5" customHeight="1">
      <c r="B7" s="8" t="str">
        <f>LEFT(B4,11)&amp;"について、以下のとおり参加申込みします。"</f>
        <v>第16回仁淀川一斉清掃について、以下のとおり参加申込みします。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2:32" s="3" customFormat="1" ht="15" customHeight="1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2:32" s="3" customFormat="1" ht="22.5" customHeight="1">
      <c r="B9" s="10" t="s">
        <v>4</v>
      </c>
      <c r="C9" s="17"/>
      <c r="D9" s="17"/>
      <c r="E9" s="17"/>
      <c r="F9" s="22"/>
      <c r="G9" s="10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22"/>
    </row>
    <row r="10" spans="2:32" s="3" customFormat="1" ht="17.25" customHeight="1">
      <c r="B10" s="11" t="s">
        <v>7</v>
      </c>
      <c r="C10" s="18"/>
      <c r="D10" s="18"/>
      <c r="E10" s="18"/>
      <c r="F10" s="23"/>
      <c r="G10" s="26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31"/>
      <c r="T10" s="34" t="s">
        <v>0</v>
      </c>
      <c r="U10" s="37"/>
      <c r="V10" s="37"/>
      <c r="W10" s="37"/>
      <c r="X10" s="37"/>
      <c r="Y10" s="37"/>
      <c r="Z10" s="39"/>
      <c r="AA10" s="42"/>
      <c r="AB10" s="45"/>
      <c r="AC10" s="45"/>
      <c r="AD10" s="45"/>
      <c r="AE10" s="45"/>
      <c r="AF10" s="51"/>
    </row>
    <row r="11" spans="2:32" s="3" customFormat="1" ht="5.25" customHeight="1">
      <c r="B11" s="12"/>
      <c r="C11" s="19"/>
      <c r="D11" s="19"/>
      <c r="E11" s="19"/>
      <c r="F11" s="24"/>
      <c r="G11" s="27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2"/>
      <c r="T11" s="35"/>
      <c r="U11" s="7"/>
      <c r="V11" s="7"/>
      <c r="W11" s="7"/>
      <c r="X11" s="7"/>
      <c r="Y11" s="7"/>
      <c r="Z11" s="40"/>
      <c r="AA11" s="43"/>
      <c r="AB11" s="46"/>
      <c r="AC11" s="46"/>
      <c r="AD11" s="46"/>
      <c r="AE11" s="46"/>
      <c r="AF11" s="52"/>
    </row>
    <row r="12" spans="2:32" s="3" customFormat="1" ht="22.5" customHeight="1">
      <c r="B12" s="12" t="s">
        <v>5</v>
      </c>
      <c r="C12" s="19"/>
      <c r="D12" s="19"/>
      <c r="E12" s="19"/>
      <c r="F12" s="24"/>
      <c r="G12" s="28" t="s">
        <v>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33"/>
      <c r="T12" s="36" t="s">
        <v>6</v>
      </c>
      <c r="U12" s="38"/>
      <c r="V12" s="38"/>
      <c r="W12" s="38"/>
      <c r="X12" s="38"/>
      <c r="Y12" s="38"/>
      <c r="Z12" s="41"/>
      <c r="AA12" s="28"/>
      <c r="AB12" s="9"/>
      <c r="AC12" s="9"/>
      <c r="AD12" s="9"/>
      <c r="AE12" s="9"/>
      <c r="AF12" s="33"/>
    </row>
    <row r="13" spans="2:32" s="3" customFormat="1" ht="22.5" customHeight="1">
      <c r="B13" s="12" t="s">
        <v>8</v>
      </c>
      <c r="C13" s="19"/>
      <c r="D13" s="19"/>
      <c r="E13" s="19"/>
      <c r="F13" s="24"/>
      <c r="G13" s="10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22"/>
      <c r="T13" s="36" t="s">
        <v>12</v>
      </c>
      <c r="U13" s="38"/>
      <c r="V13" s="38"/>
      <c r="W13" s="38"/>
      <c r="X13" s="38"/>
      <c r="Y13" s="38"/>
      <c r="Z13" s="41"/>
      <c r="AA13" s="28"/>
      <c r="AB13" s="9"/>
      <c r="AC13" s="9"/>
      <c r="AD13" s="9"/>
      <c r="AE13" s="50" t="s">
        <v>9</v>
      </c>
      <c r="AF13" s="32"/>
    </row>
    <row r="14" spans="2:32" s="3" customFormat="1" ht="37.5" customHeight="1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2:32" s="3" customFormat="1" ht="157.5" customHeight="1"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2:32" s="3" customFormat="1" ht="22.5" customHeight="1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2:32" s="3" customFormat="1" ht="22.5" customHeight="1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2:32" s="3" customFormat="1" ht="22.5" customHeight="1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2:32" s="3" customFormat="1" ht="22.5" customHeight="1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2:32" s="3" customFormat="1" ht="22.5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2:32" s="3" customFormat="1" ht="22.5" customHeigh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2:32" s="3" customFormat="1" ht="22.5" customHeight="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2:32" s="3" customFormat="1" ht="22.5" customHeight="1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</sheetData>
  <mergeCells count="36">
    <mergeCell ref="B1:AB1"/>
    <mergeCell ref="AC1:AE1"/>
    <mergeCell ref="C2:E2"/>
    <mergeCell ref="G2:AE2"/>
    <mergeCell ref="B3:AF3"/>
    <mergeCell ref="B4:AF4"/>
    <mergeCell ref="B5:AF5"/>
    <mergeCell ref="B6:AF6"/>
    <mergeCell ref="B7:AF7"/>
    <mergeCell ref="B8:AF8"/>
    <mergeCell ref="B9:F9"/>
    <mergeCell ref="G9:AF9"/>
    <mergeCell ref="T10:Z10"/>
    <mergeCell ref="AA10:AF10"/>
    <mergeCell ref="T11:Z11"/>
    <mergeCell ref="AA11:AF11"/>
    <mergeCell ref="B12:F12"/>
    <mergeCell ref="G12:S12"/>
    <mergeCell ref="T12:Z12"/>
    <mergeCell ref="AA12:AF12"/>
    <mergeCell ref="B13:F13"/>
    <mergeCell ref="G13:S13"/>
    <mergeCell ref="T13:Z13"/>
    <mergeCell ref="AA13:AD13"/>
    <mergeCell ref="B14:AF14"/>
    <mergeCell ref="C15:AE15"/>
    <mergeCell ref="B16:AF16"/>
    <mergeCell ref="B17:AF17"/>
    <mergeCell ref="B18:AF18"/>
    <mergeCell ref="B19:AF19"/>
    <mergeCell ref="B20:AF20"/>
    <mergeCell ref="B21:AF21"/>
    <mergeCell ref="B22:AF22"/>
    <mergeCell ref="B23:AF23"/>
    <mergeCell ref="B10:F11"/>
    <mergeCell ref="G10:S11"/>
  </mergeCells>
  <phoneticPr fontId="1" type="Hiragana"/>
  <printOptions horizontalCentered="1"/>
  <pageMargins left="0.59055118110236215" right="0.59055118110236215" top="0.53680688336520077" bottom="0.64864165073295099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 (団体)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297910</dc:creator>
  <cp:lastModifiedBy>470665</cp:lastModifiedBy>
  <dcterms:created xsi:type="dcterms:W3CDTF">2019-05-08T07:12:46Z</dcterms:created>
  <dcterms:modified xsi:type="dcterms:W3CDTF">2026-08-05T01:14:16Z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3.0.2.0</vt:lpwstr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2026-08-05T01:14:16Z</vt:filetime>
  </property>
</Properties>
</file>